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3"/>
  <workbookPr codeName="AquestLlibreDeTreball"/>
  <mc:AlternateContent xmlns:mc="http://schemas.openxmlformats.org/markup-compatibility/2006">
    <mc:Choice Requires="x15">
      <x15ac:absPath xmlns:x15ac="http://schemas.microsoft.com/office/spreadsheetml/2010/11/ac" url="https://icaccat0-my.sharepoint.com/personal/lgil_icac_cat/Documents/Biblioteca_compartida/Biblioteca/AccesObert-CienciaOberta/DiccionariDadesPlantilles/"/>
    </mc:Choice>
  </mc:AlternateContent>
  <xr:revisionPtr revIDLastSave="0" documentId="14_{EE6D58D8-023A-4FA6-B7C3-E91D74F848AD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Template" sheetId="1" r:id="rId1"/>
    <sheet name="Description_field" sheetId="4" r:id="rId2"/>
    <sheet name="Validators" sheetId="2" r:id="rId3"/>
    <sheet name="Change_Log" sheetId="3" r:id="rId4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<sst xmlns="http://schemas.openxmlformats.org/spreadsheetml/2006/main" count="102" uniqueCount="58">
  <si>
    <t>Dataset name</t>
  </si>
  <si>
    <t>Table or spreadsheet name</t>
  </si>
  <si>
    <t>Element or value name</t>
  </si>
  <si>
    <t>Description</t>
  </si>
  <si>
    <t>Data type</t>
  </si>
  <si>
    <t>Acceptable values</t>
  </si>
  <si>
    <t>Required</t>
  </si>
  <si>
    <t>Missing values</t>
  </si>
  <si>
    <t>Primary Key</t>
  </si>
  <si>
    <t>Foreign Key</t>
  </si>
  <si>
    <t>Foreign Key Table</t>
  </si>
  <si>
    <t>Foreign Key field</t>
  </si>
  <si>
    <t> </t>
  </si>
  <si>
    <t>Recommendations</t>
  </si>
  <si>
    <t>One table per tab.</t>
  </si>
  <si>
    <t>Use one row for each data element.</t>
  </si>
  <si>
    <t>Do not leave rows, columns, or cells blank (enter n/a if nothing applies).</t>
  </si>
  <si>
    <t>Add/Delete rows and columns, as necessary.</t>
  </si>
  <si>
    <t>Spell out all abbreviations.</t>
  </si>
  <si>
    <t>Modify the validators (drop-down lists), as required.</t>
  </si>
  <si>
    <t>Data dictionary elements</t>
  </si>
  <si>
    <t>Name</t>
  </si>
  <si>
    <t>Spreadsheet or table name</t>
  </si>
  <si>
    <t>What is the name used in your data file?</t>
  </si>
  <si>
    <t>Write a brief definition.</t>
  </si>
  <si>
    <t>Some options are: alphanumeric, integer, date, boolean, geospatial...</t>
  </si>
  <si>
    <t>List acceptable values, separated by pipes ( | ).</t>
  </si>
  <si>
    <t>Indicates whether the field is requery or optional.</t>
  </si>
  <si>
    <t>If there is empty data, specify the value with which it is recorded. Example: N/A, Not applicable, No information, No empty data</t>
  </si>
  <si>
    <t>Is the database field a primary key?</t>
  </si>
  <si>
    <t>Is the database field a foreign key?</t>
  </si>
  <si>
    <t>Table name where the foreign key appears.</t>
  </si>
  <si>
    <t>Field name of the foreign key.</t>
  </si>
  <si>
    <t>Primary and oreign Key</t>
  </si>
  <si>
    <t>Alphanumeric</t>
  </si>
  <si>
    <t>Not applicable</t>
  </si>
  <si>
    <t>Yes</t>
  </si>
  <si>
    <t>Numeric</t>
  </si>
  <si>
    <t>N/A</t>
  </si>
  <si>
    <t>Optional</t>
  </si>
  <si>
    <t>No</t>
  </si>
  <si>
    <t>Date</t>
  </si>
  <si>
    <t>Not null</t>
  </si>
  <si>
    <t>DateTime</t>
  </si>
  <si>
    <t>Year</t>
  </si>
  <si>
    <t>Boolean</t>
  </si>
  <si>
    <t>Geospatial</t>
  </si>
  <si>
    <t>Version</t>
  </si>
  <si>
    <t>Description of change</t>
  </si>
  <si>
    <t>Author</t>
  </si>
  <si>
    <t>Comment</t>
  </si>
  <si>
    <t>Digital version</t>
  </si>
  <si>
    <t>1.0</t>
  </si>
  <si>
    <t>Source: Ag Data Commons. Data dictionary template. https://data.nal.usda.gov/manually-creating-data-dictionary</t>
  </si>
  <si>
    <t>http://hdl.handle.net/2072/536963</t>
  </si>
  <si>
    <t>Published template. CC-BY license</t>
  </si>
  <si>
    <t>Lydia Gil and Arnau Estivill</t>
  </si>
  <si>
    <t>For any questions regarding this Guide, please contact the ICAC’s Documentation Centre and Library.
Created in MS Excel (Version 2019) from the xlsx format.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</si>
</sst>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yyyy\-mm\-dd;@"/>
  </numFmts>
  <fonts count="14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b/>
      <sz val="10"/>
      <color theme="1"/>
      <name val="Verdana"/>
    </font>
    <font>
      <sz val="10"/>
      <color theme="1"/>
      <name val="Verdana"/>
    </font>
    <font>
      <sz val="10"/>
      <color rgb="FF000000"/>
      <name val="Verdana"/>
    </font>
    <font>
      <b/>
      <sz val="10"/>
      <color rgb="FF000000"/>
      <name val="Verdana"/>
    </font>
    <font>
      <sz val="11"/>
      <color theme="1"/>
      <name val="Verdana"/>
    </font>
    <font>
      <b/>
      <sz val="10"/>
      <name val="Verdana"/>
    </font>
    <font>
      <sz val="10"/>
      <name val="Verdana"/>
    </font>
    <font>
      <sz val="10"/>
      <color theme="1"/>
      <name val="Source Sans Pro"/>
      <family val="2"/>
    </font>
    <font>
      <sz val="10"/>
      <name val="Verdana"/>
      <family val="2"/>
    </font>
    <font>
      <u/>
      <sz val="11"/>
      <color theme="10"/>
      <name val="Arial"/>
      <family val="2"/>
    </font>
    <font>
      <u/>
      <sz val="10"/>
      <color theme="10"/>
      <name val="Verdana"/>
      <family val="2"/>
    </font>
    <font>
      <sz val="10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B140"/>
      </left>
      <right style="thin">
        <color rgb="FF00B140"/>
      </right>
      <top style="thin">
        <color rgb="FF00B140"/>
      </top>
      <bottom style="thin">
        <color rgb="FF00B140"/>
      </bottom>
      <diagonal/>
    </border>
    <border>
      <left style="thin">
        <color rgb="FF000000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CCCCCC"/>
      </bottom>
      <diagonal/>
    </border>
    <border>
      <left style="thin">
        <color rgb="FF000000"/>
      </left>
      <right style="thin">
        <color rgb="FFCCCCCC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000000"/>
      </left>
      <right style="thin">
        <color rgb="FFCCCCCC"/>
      </right>
      <top/>
      <bottom style="thin">
        <color rgb="FFCCCCCC"/>
      </bottom>
      <diagonal/>
    </border>
    <border>
      <left style="thin">
        <color rgb="FF666666"/>
      </left>
      <right/>
      <top style="thin">
        <color rgb="FF666666"/>
      </top>
      <bottom style="thin">
        <color rgb="FF666666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000000"/>
      </left>
      <right style="thin">
        <color rgb="FFCCCCCC"/>
      </right>
      <top style="thin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1" fillId="0" borderId="0" applyNumberFormat="0" applyFill="0" applyBorder="0" applyAlignment="0" applyProtection="0"/>
  </cellStyleXfs>
  <cellXfs count="46">
    <xf numFmtId="0" fontId="0" fillId="0" borderId="0" xfId="0"/>
    <xf numFmtId="0" fontId="2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5" xfId="0" applyFont="1" applyBorder="1" applyAlignment="1">
      <alignment horizontal="left" vertical="center" readingOrder="1"/>
    </xf>
    <xf numFmtId="0" fontId="3" fillId="0" borderId="6" xfId="0" applyFont="1" applyBorder="1" applyAlignment="1">
      <alignment horizontal="left" vertical="center" readingOrder="1"/>
    </xf>
    <xf numFmtId="0" fontId="3" fillId="0" borderId="7" xfId="0" applyFont="1" applyBorder="1" applyAlignment="1">
      <alignment horizontal="left" vertical="center" readingOrder="1"/>
    </xf>
    <xf numFmtId="0" fontId="5" fillId="3" borderId="5" xfId="0" applyFont="1" applyFill="1" applyBorder="1" applyAlignment="1">
      <alignment horizontal="left" vertical="center" wrapText="1" readingOrder="1"/>
    </xf>
    <xf numFmtId="0" fontId="3" fillId="3" borderId="6" xfId="0" applyFont="1" applyFill="1" applyBorder="1" applyAlignment="1">
      <alignment horizontal="left" vertical="center" readingOrder="1"/>
    </xf>
    <xf numFmtId="0" fontId="5" fillId="0" borderId="5" xfId="0" applyFont="1" applyBorder="1" applyAlignment="1">
      <alignment horizontal="left" vertical="center" wrapText="1" readingOrder="1"/>
    </xf>
    <xf numFmtId="0" fontId="3" fillId="0" borderId="0" xfId="0" applyFont="1" applyAlignment="1">
      <alignment horizontal="left" vertical="center" readingOrder="1"/>
    </xf>
    <xf numFmtId="0" fontId="4" fillId="0" borderId="0" xfId="0" applyFont="1" applyAlignment="1">
      <alignment vertical="center"/>
    </xf>
    <xf numFmtId="0" fontId="5" fillId="0" borderId="16" xfId="0" applyFont="1" applyBorder="1" applyAlignment="1">
      <alignment horizontal="left" vertical="center" wrapText="1" readingOrder="1"/>
    </xf>
    <xf numFmtId="49" fontId="2" fillId="0" borderId="0" xfId="1" applyNumberFormat="1" applyFont="1" applyAlignment="1">
      <alignment horizontal="left" vertical="center" wrapText="1"/>
    </xf>
    <xf numFmtId="0" fontId="3" fillId="0" borderId="15" xfId="0" applyFont="1" applyBorder="1" applyAlignment="1">
      <alignment horizontal="left" vertical="center" readingOrder="1"/>
    </xf>
    <xf numFmtId="0" fontId="3" fillId="0" borderId="13" xfId="0" applyFont="1" applyBorder="1" applyAlignment="1">
      <alignment horizontal="left" vertical="center" readingOrder="1"/>
    </xf>
    <xf numFmtId="0" fontId="3" fillId="0" borderId="8" xfId="0" applyFont="1" applyBorder="1" applyAlignment="1">
      <alignment horizontal="left" vertical="center" readingOrder="1"/>
    </xf>
    <xf numFmtId="0" fontId="3" fillId="0" borderId="9" xfId="0" applyFont="1" applyBorder="1" applyAlignment="1">
      <alignment horizontal="left" vertical="center" readingOrder="1"/>
    </xf>
    <xf numFmtId="0" fontId="3" fillId="0" borderId="10" xfId="0" applyFont="1" applyBorder="1" applyAlignment="1">
      <alignment horizontal="left" vertical="center" readingOrder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3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wrapText="1"/>
    </xf>
    <xf numFmtId="0" fontId="4" fillId="2" borderId="12" xfId="0" applyFont="1" applyFill="1" applyBorder="1" applyAlignment="1">
      <alignment wrapText="1"/>
    </xf>
    <xf numFmtId="0" fontId="3" fillId="2" borderId="2" xfId="0" applyFont="1" applyFill="1" applyBorder="1" applyAlignment="1">
      <alignment horizontal="left" wrapText="1"/>
    </xf>
    <xf numFmtId="0" fontId="3" fillId="2" borderId="14" xfId="0" applyFont="1" applyFill="1" applyBorder="1" applyAlignment="1">
      <alignment horizontal="left" wrapText="1"/>
    </xf>
    <xf numFmtId="0" fontId="3" fillId="0" borderId="3" xfId="0" applyFont="1" applyBorder="1"/>
    <xf numFmtId="0" fontId="3" fillId="0" borderId="0" xfId="0" applyFont="1"/>
    <xf numFmtId="0" fontId="6" fillId="0" borderId="0" xfId="0" applyFont="1" applyAlignment="1">
      <alignment vertical="center"/>
    </xf>
    <xf numFmtId="0" fontId="3" fillId="2" borderId="4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readingOrder="1"/>
    </xf>
    <xf numFmtId="49" fontId="9" fillId="0" borderId="0" xfId="0" applyNumberFormat="1" applyFont="1" applyAlignment="1">
      <alignment vertical="top" wrapText="1"/>
    </xf>
    <xf numFmtId="164" fontId="8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7" fillId="3" borderId="17" xfId="0" applyFont="1" applyFill="1" applyBorder="1" applyAlignment="1">
      <alignment horizontal="center" vertical="center"/>
    </xf>
    <xf numFmtId="0" fontId="10" fillId="0" borderId="3" xfId="0" applyFont="1" applyBorder="1" applyAlignment="1">
      <alignment vertical="center" wrapText="1"/>
    </xf>
    <xf numFmtId="0" fontId="12" fillId="0" borderId="3" xfId="2" applyFont="1" applyBorder="1" applyAlignment="1">
      <alignment vertical="center"/>
    </xf>
    <xf numFmtId="165" fontId="8" fillId="0" borderId="3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</cellXfs>
  <cellStyles count="3">
    <cellStyle name="Enllaç" xfId="2" builtinId="8"/>
    <cellStyle name="Normal" xfId="0" builtinId="0"/>
    <cellStyle name="Normal 2" xfId="1" xr:uid="{810F7BC1-B610-47E4-A607-16A9D28A1323}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10/relationships/person" Target="persons/person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hdl.handle.net/2072/5369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ull1">
    <tabColor rgb="FF57BB8A"/>
    <outlinePr summaryBelow="0" summaryRight="0"/>
  </sheetPr>
  <dimension ref="A1:L15"/>
  <sheetViews>
    <sheetView tabSelected="1" workbookViewId="0">
      <pane ySplit="1" topLeftCell="A2" activePane="bottomLeft" state="frozen"/>
      <selection pane="bottomLeft" activeCell="A21" sqref="A21"/>
    </sheetView>
  </sheetViews>
  <sheetFormatPr defaultColWidth="12.58203125" defaultRowHeight="15" customHeight="1" x14ac:dyDescent="0.3"/>
  <cols>
    <col min="1" max="1" width="18.83203125" style="31" customWidth="1"/>
    <col min="2" max="2" width="23.58203125" style="31" customWidth="1"/>
    <col min="3" max="3" width="17.58203125" style="31" customWidth="1"/>
    <col min="4" max="4" width="19.33203125" style="31" customWidth="1"/>
    <col min="5" max="6" width="13.25" style="31" customWidth="1"/>
    <col min="7" max="7" width="9.5" style="31" bestFit="1" customWidth="1"/>
    <col min="8" max="8" width="12.58203125" style="31"/>
    <col min="9" max="9" width="20.25" style="31" customWidth="1"/>
    <col min="10" max="16384" width="12.58203125" style="31"/>
  </cols>
  <sheetData>
    <row r="1" spans="1:12" s="25" customFormat="1" ht="27" x14ac:dyDescent="0.3">
      <c r="A1" s="19" t="s">
        <v>0</v>
      </c>
      <c r="B1" s="20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2" t="s">
        <v>6</v>
      </c>
      <c r="H1" s="23" t="s">
        <v>7</v>
      </c>
      <c r="I1" s="24" t="s">
        <v>8</v>
      </c>
      <c r="J1" s="24" t="s">
        <v>9</v>
      </c>
      <c r="K1" s="22" t="s">
        <v>10</v>
      </c>
      <c r="L1" s="22" t="s">
        <v>11</v>
      </c>
    </row>
    <row r="2" spans="1:12" ht="13.5" x14ac:dyDescent="0.3">
      <c r="A2" s="26" t="s">
        <v>12</v>
      </c>
      <c r="B2" s="27" t="s">
        <v>12</v>
      </c>
      <c r="C2" s="28"/>
      <c r="D2" s="28"/>
      <c r="E2" s="28"/>
      <c r="F2" s="28"/>
      <c r="G2" s="28"/>
      <c r="H2" s="28"/>
      <c r="I2" s="28"/>
      <c r="J2" s="29"/>
      <c r="K2" s="30"/>
      <c r="L2" s="30"/>
    </row>
    <row r="3" spans="1:12" ht="15" customHeight="1" x14ac:dyDescent="0.3">
      <c r="A3" s="26" t="s">
        <v>12</v>
      </c>
      <c r="B3" s="27" t="s">
        <v>12</v>
      </c>
      <c r="C3" s="28"/>
      <c r="D3" s="28"/>
      <c r="E3" s="28"/>
      <c r="F3" s="28"/>
      <c r="G3" s="28"/>
      <c r="H3" s="28"/>
      <c r="I3" s="28"/>
      <c r="J3" s="29"/>
      <c r="K3" s="30"/>
      <c r="L3" s="30"/>
    </row>
    <row r="4" spans="1:12" ht="15" customHeight="1" x14ac:dyDescent="0.3">
      <c r="A4" s="26" t="s">
        <v>12</v>
      </c>
      <c r="B4" s="27" t="s">
        <v>12</v>
      </c>
      <c r="C4" s="28"/>
      <c r="D4" s="28"/>
      <c r="E4" s="28"/>
      <c r="F4" s="28"/>
      <c r="G4" s="28"/>
      <c r="H4" s="28"/>
      <c r="I4" s="28"/>
      <c r="J4" s="29"/>
      <c r="K4" s="30"/>
      <c r="L4" s="30"/>
    </row>
    <row r="5" spans="1:12" ht="15" customHeight="1" x14ac:dyDescent="0.3">
      <c r="A5" s="26" t="s">
        <v>12</v>
      </c>
      <c r="B5" s="27" t="s">
        <v>12</v>
      </c>
      <c r="C5" s="28"/>
      <c r="D5" s="28"/>
      <c r="E5" s="28"/>
      <c r="F5" s="28"/>
      <c r="G5" s="28"/>
      <c r="H5" s="28"/>
      <c r="I5" s="28"/>
      <c r="J5" s="29"/>
      <c r="K5" s="30"/>
      <c r="L5" s="30"/>
    </row>
    <row r="6" spans="1:12" ht="15" customHeight="1" x14ac:dyDescent="0.3">
      <c r="A6" s="26" t="s">
        <v>12</v>
      </c>
      <c r="B6" s="27" t="s">
        <v>12</v>
      </c>
      <c r="C6" s="28"/>
      <c r="D6" s="28"/>
      <c r="E6" s="28"/>
      <c r="F6" s="28"/>
      <c r="G6" s="28"/>
      <c r="H6" s="28"/>
      <c r="I6" s="28"/>
      <c r="J6" s="29"/>
      <c r="K6" s="30"/>
      <c r="L6" s="30"/>
    </row>
    <row r="7" spans="1:12" ht="15" customHeight="1" x14ac:dyDescent="0.3">
      <c r="A7" s="26" t="s">
        <v>12</v>
      </c>
      <c r="B7" s="27" t="s">
        <v>12</v>
      </c>
      <c r="C7" s="28"/>
      <c r="D7" s="28"/>
      <c r="E7" s="28"/>
      <c r="F7" s="28"/>
      <c r="G7" s="28"/>
      <c r="H7" s="28"/>
      <c r="I7" s="28"/>
      <c r="J7" s="29"/>
      <c r="K7" s="30"/>
      <c r="L7" s="30"/>
    </row>
    <row r="8" spans="1:12" ht="15" customHeight="1" x14ac:dyDescent="0.3">
      <c r="A8" s="26" t="s">
        <v>12</v>
      </c>
      <c r="B8" s="27" t="s">
        <v>12</v>
      </c>
      <c r="C8" s="28"/>
      <c r="D8" s="28"/>
      <c r="E8" s="28"/>
      <c r="F8" s="28"/>
      <c r="G8" s="28"/>
      <c r="H8" s="28"/>
      <c r="I8" s="28"/>
      <c r="J8" s="29"/>
      <c r="K8" s="30"/>
      <c r="L8" s="30"/>
    </row>
    <row r="9" spans="1:12" ht="15" customHeight="1" x14ac:dyDescent="0.3">
      <c r="A9" s="26" t="s">
        <v>12</v>
      </c>
      <c r="B9" s="27" t="s">
        <v>12</v>
      </c>
      <c r="C9" s="28"/>
      <c r="D9" s="28"/>
      <c r="E9" s="28"/>
      <c r="F9" s="28"/>
      <c r="G9" s="28"/>
      <c r="H9" s="28"/>
      <c r="I9" s="28"/>
      <c r="J9" s="29"/>
      <c r="K9" s="30"/>
      <c r="L9" s="30"/>
    </row>
    <row r="10" spans="1:12" ht="15" customHeight="1" x14ac:dyDescent="0.3">
      <c r="A10" s="26" t="s">
        <v>12</v>
      </c>
      <c r="B10" s="27" t="s">
        <v>12</v>
      </c>
      <c r="C10" s="28"/>
      <c r="D10" s="28"/>
      <c r="E10" s="28"/>
      <c r="F10" s="28"/>
      <c r="G10" s="28"/>
      <c r="H10" s="28"/>
      <c r="I10" s="28"/>
      <c r="J10" s="29"/>
      <c r="K10" s="30"/>
      <c r="L10" s="30"/>
    </row>
    <row r="11" spans="1:12" ht="15" customHeight="1" x14ac:dyDescent="0.3">
      <c r="A11" s="26" t="s">
        <v>12</v>
      </c>
      <c r="B11" s="27" t="s">
        <v>12</v>
      </c>
      <c r="C11" s="28"/>
      <c r="D11" s="28"/>
      <c r="E11" s="28"/>
      <c r="F11" s="28"/>
      <c r="G11" s="28"/>
      <c r="H11" s="28"/>
      <c r="I11" s="28"/>
      <c r="J11" s="29"/>
      <c r="K11" s="30"/>
      <c r="L11" s="30"/>
    </row>
    <row r="12" spans="1:12" ht="15" customHeight="1" x14ac:dyDescent="0.3">
      <c r="A12" s="26" t="s">
        <v>12</v>
      </c>
      <c r="B12" s="27" t="s">
        <v>12</v>
      </c>
      <c r="C12" s="28"/>
      <c r="D12" s="28"/>
      <c r="E12" s="28"/>
      <c r="F12" s="28"/>
      <c r="G12" s="28"/>
      <c r="H12" s="28"/>
      <c r="I12" s="28"/>
      <c r="J12" s="29"/>
      <c r="K12" s="30"/>
      <c r="L12" s="30"/>
    </row>
    <row r="13" spans="1:12" ht="15" customHeight="1" x14ac:dyDescent="0.3">
      <c r="A13" s="26" t="s">
        <v>12</v>
      </c>
      <c r="B13" s="27" t="s">
        <v>12</v>
      </c>
      <c r="C13" s="28"/>
      <c r="D13" s="28"/>
      <c r="E13" s="28"/>
      <c r="F13" s="28"/>
      <c r="G13" s="28"/>
      <c r="H13" s="28"/>
      <c r="I13" s="28"/>
      <c r="J13" s="29"/>
      <c r="K13" s="30"/>
      <c r="L13" s="30"/>
    </row>
    <row r="14" spans="1:12" ht="15" customHeight="1" x14ac:dyDescent="0.3">
      <c r="A14" s="26" t="s">
        <v>12</v>
      </c>
      <c r="B14" s="27" t="s">
        <v>12</v>
      </c>
      <c r="C14" s="28"/>
      <c r="D14" s="28"/>
      <c r="E14" s="28"/>
      <c r="F14" s="28"/>
      <c r="G14" s="28"/>
      <c r="H14" s="28"/>
      <c r="I14" s="28"/>
      <c r="J14" s="29"/>
      <c r="K14" s="30"/>
      <c r="L14" s="30"/>
    </row>
    <row r="15" spans="1:12" ht="15" customHeight="1" x14ac:dyDescent="0.3">
      <c r="A15" s="26" t="s">
        <v>12</v>
      </c>
      <c r="B15" s="27" t="s">
        <v>12</v>
      </c>
      <c r="C15" s="28"/>
      <c r="D15" s="28"/>
      <c r="E15" s="28"/>
      <c r="F15" s="28"/>
      <c r="G15" s="28"/>
      <c r="H15" s="28"/>
      <c r="I15" s="28"/>
      <c r="J15" s="29"/>
      <c r="K15" s="30"/>
      <c r="L15" s="30"/>
    </row>
  </sheetData>
  <conditionalFormatting sqref="E2:J15">
    <cfRule type="notContainsBlanks" dxfId="0" priority="1">
      <formula>LEN(TRIM(E2))&gt;0</formula>
    </cfRule>
  </conditionalFormatting>
  <dataValidations count="1">
    <dataValidation allowBlank="1" sqref="F1:F16 F17:F1048576" xr:uid="{CBFC42EB-7B9F-486A-9D9D-074FE7CA87A3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xr:uid="{E5A251E4-68EA-4B22-B6F4-173E1EF4298B}">
          <x14:formula1>
            <xm:f>Validators!$B$2:$B$4</xm:f>
          </x14:formula1>
          <xm:sqref>H2:H15</xm:sqref>
        </x14:dataValidation>
        <x14:dataValidation type="list" allowBlank="1" xr:uid="{86805579-B77D-46ED-8217-8AAEBB978CD1}">
          <x14:formula1>
            <xm:f>Validators!$C$2:$C$3</xm:f>
          </x14:formula1>
          <xm:sqref>G2:H15</xm:sqref>
        </x14:dataValidation>
        <x14:dataValidation type="list" allowBlank="1" xr:uid="{48BBCFE2-5B0F-49C8-8D53-855C4716229F}">
          <x14:formula1>
            <xm:f>Validators!$D$2:$D$3</xm:f>
          </x14:formula1>
          <xm:sqref>I2:J15</xm:sqref>
        </x14:dataValidation>
        <x14:dataValidation type="list" allowBlank="1" xr:uid="{00000000-0002-0000-0000-000000000000}">
          <x14:formula1>
            <xm:f>Validators!$A$2:$A$8</xm:f>
          </x14:formula1>
          <xm:sqref>E2:E15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35E4D-D546-4C20-84CA-A8839734C071}">
  <dimension ref="A1:Y1003"/>
  <sheetViews>
    <sheetView topLeftCell="A13" workbookViewId="0">
      <selection activeCell="A22" sqref="A22"/>
    </sheetView>
  </sheetViews>
  <sheetFormatPr defaultColWidth="9" defaultRowHeight="29.25" customHeight="1" x14ac:dyDescent="0.3"/>
  <cols>
    <col min="1" max="1" width="34.75" style="3" customWidth="1"/>
    <col min="2" max="2" width="64.58203125" style="3" bestFit="1" customWidth="1"/>
    <col min="3" max="16384" width="9" style="3"/>
  </cols>
  <sheetData>
    <row r="1" spans="1:25" ht="29.25" customHeight="1" x14ac:dyDescent="0.3">
      <c r="A1" s="1" t="s">
        <v>13</v>
      </c>
      <c r="B1" s="2"/>
    </row>
    <row r="2" spans="1:25" ht="29.25" customHeight="1" x14ac:dyDescent="0.3">
      <c r="A2" s="3" t="s">
        <v>14</v>
      </c>
    </row>
    <row r="3" spans="1:25" ht="29.25" customHeight="1" x14ac:dyDescent="0.3">
      <c r="A3" s="3" t="s">
        <v>15</v>
      </c>
    </row>
    <row r="4" spans="1:25" ht="29.25" customHeight="1" x14ac:dyDescent="0.3">
      <c r="A4" s="36" t="s">
        <v>16</v>
      </c>
    </row>
    <row r="5" spans="1:25" ht="29.25" customHeight="1" x14ac:dyDescent="0.3">
      <c r="A5" s="3" t="s">
        <v>17</v>
      </c>
    </row>
    <row r="6" spans="1:25" ht="29.25" customHeight="1" x14ac:dyDescent="0.3">
      <c r="A6" s="5" t="s">
        <v>18</v>
      </c>
    </row>
    <row r="7" spans="1:25" ht="29.25" customHeight="1" x14ac:dyDescent="0.3">
      <c r="A7" s="3" t="s">
        <v>19</v>
      </c>
    </row>
    <row r="8" spans="1:25" ht="29.25" customHeight="1" x14ac:dyDescent="0.3">
      <c r="A8" s="4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6"/>
    </row>
    <row r="9" spans="1:25" ht="29.25" customHeight="1" x14ac:dyDescent="0.3">
      <c r="A9" s="7" t="s">
        <v>20</v>
      </c>
      <c r="B9" s="8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6"/>
    </row>
    <row r="10" spans="1:25" ht="29.25" customHeight="1" x14ac:dyDescent="0.3">
      <c r="A10" s="9" t="s">
        <v>0</v>
      </c>
      <c r="B10" s="10" t="s">
        <v>21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6"/>
    </row>
    <row r="11" spans="1:25" ht="29.25" customHeight="1" x14ac:dyDescent="0.3">
      <c r="A11" s="9" t="s">
        <v>1</v>
      </c>
      <c r="B11" s="11" t="s">
        <v>22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6"/>
    </row>
    <row r="12" spans="1:25" ht="29.25" customHeight="1" x14ac:dyDescent="0.3">
      <c r="A12" s="9" t="s">
        <v>2</v>
      </c>
      <c r="B12" s="5" t="s">
        <v>23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6"/>
    </row>
    <row r="13" spans="1:25" ht="29.25" customHeight="1" x14ac:dyDescent="0.3">
      <c r="A13" s="9" t="s">
        <v>3</v>
      </c>
      <c r="B13" s="5" t="s">
        <v>24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6"/>
    </row>
    <row r="14" spans="1:25" ht="29.25" customHeight="1" x14ac:dyDescent="0.3">
      <c r="A14" s="9" t="s">
        <v>4</v>
      </c>
      <c r="B14" s="5" t="s">
        <v>25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6"/>
    </row>
    <row r="15" spans="1:25" ht="29.25" customHeight="1" x14ac:dyDescent="0.3">
      <c r="A15" s="9" t="s">
        <v>5</v>
      </c>
      <c r="B15" s="5" t="s">
        <v>26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6"/>
    </row>
    <row r="16" spans="1:25" ht="29.25" customHeight="1" x14ac:dyDescent="0.3">
      <c r="A16" s="9" t="s">
        <v>6</v>
      </c>
      <c r="B16" s="5" t="s">
        <v>27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6"/>
    </row>
    <row r="17" spans="1:25" ht="29.25" customHeight="1" x14ac:dyDescent="0.3">
      <c r="A17" s="12" t="s">
        <v>7</v>
      </c>
      <c r="B17" s="5" t="s">
        <v>28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6"/>
    </row>
    <row r="18" spans="1:25" ht="29.25" customHeight="1" x14ac:dyDescent="0.3">
      <c r="A18" s="13" t="s">
        <v>8</v>
      </c>
      <c r="B18" s="3" t="s">
        <v>29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6"/>
    </row>
    <row r="19" spans="1:25" ht="29.25" customHeight="1" x14ac:dyDescent="0.3">
      <c r="A19" s="13" t="s">
        <v>9</v>
      </c>
      <c r="B19" s="3" t="s">
        <v>30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6"/>
    </row>
    <row r="20" spans="1:25" ht="29.25" customHeight="1" x14ac:dyDescent="0.3">
      <c r="A20" s="13" t="s">
        <v>10</v>
      </c>
      <c r="B20" s="14" t="s">
        <v>31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6"/>
    </row>
    <row r="21" spans="1:25" ht="29.25" customHeight="1" x14ac:dyDescent="0.3">
      <c r="A21" s="13" t="s">
        <v>11</v>
      </c>
      <c r="B21" s="14" t="s">
        <v>32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6"/>
    </row>
    <row r="22" spans="1:25" ht="29.25" customHeight="1" x14ac:dyDescent="0.3">
      <c r="A22" s="1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6"/>
    </row>
    <row r="23" spans="1:25" ht="29.25" customHeight="1" x14ac:dyDescent="0.3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6"/>
    </row>
    <row r="24" spans="1:25" ht="29.25" customHeight="1" x14ac:dyDescent="0.3">
      <c r="A24" s="4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6"/>
    </row>
    <row r="25" spans="1:25" ht="29.25" customHeight="1" x14ac:dyDescent="0.3">
      <c r="A25" s="4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6"/>
    </row>
    <row r="26" spans="1:25" ht="29.25" customHeight="1" x14ac:dyDescent="0.3">
      <c r="A26" s="4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6"/>
    </row>
    <row r="27" spans="1:25" ht="29.25" customHeight="1" x14ac:dyDescent="0.3">
      <c r="A27" s="4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6"/>
    </row>
    <row r="28" spans="1:25" ht="29.25" customHeight="1" x14ac:dyDescent="0.3">
      <c r="A28" s="4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6"/>
    </row>
    <row r="29" spans="1:25" ht="29.25" customHeight="1" x14ac:dyDescent="0.3">
      <c r="A29" s="4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6"/>
    </row>
    <row r="30" spans="1:25" ht="29.25" customHeight="1" x14ac:dyDescent="0.3">
      <c r="A30" s="4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6"/>
    </row>
    <row r="31" spans="1:25" ht="29.25" customHeight="1" x14ac:dyDescent="0.3">
      <c r="A31" s="4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</row>
    <row r="32" spans="1:25" ht="29.25" customHeight="1" x14ac:dyDescent="0.3">
      <c r="A32" s="4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</row>
    <row r="33" spans="1:25" ht="29.25" customHeight="1" x14ac:dyDescent="0.3">
      <c r="A33" s="4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</row>
    <row r="34" spans="1:25" ht="29.25" customHeight="1" x14ac:dyDescent="0.3">
      <c r="A34" s="4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</row>
    <row r="35" spans="1:25" ht="29.25" customHeight="1" x14ac:dyDescent="0.3">
      <c r="A35" s="4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</row>
    <row r="36" spans="1:25" ht="29.25" customHeight="1" x14ac:dyDescent="0.3">
      <c r="A36" s="4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6"/>
    </row>
    <row r="37" spans="1:25" ht="29.25" customHeight="1" x14ac:dyDescent="0.3">
      <c r="A37" s="4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6"/>
    </row>
    <row r="38" spans="1:25" ht="29.25" customHeight="1" x14ac:dyDescent="0.3">
      <c r="A38" s="4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6"/>
    </row>
    <row r="39" spans="1:25" ht="29.25" customHeight="1" x14ac:dyDescent="0.3">
      <c r="A39" s="4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6"/>
    </row>
    <row r="40" spans="1:25" ht="29.25" customHeight="1" x14ac:dyDescent="0.3">
      <c r="A40" s="4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6"/>
    </row>
    <row r="41" spans="1:25" ht="29.25" customHeight="1" x14ac:dyDescent="0.3">
      <c r="A41" s="4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6"/>
    </row>
    <row r="42" spans="1:25" ht="29.25" customHeight="1" x14ac:dyDescent="0.3">
      <c r="A42" s="4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6"/>
    </row>
    <row r="43" spans="1:25" ht="29.25" customHeight="1" x14ac:dyDescent="0.3">
      <c r="A43" s="4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6"/>
    </row>
    <row r="44" spans="1:25" ht="29.25" customHeight="1" x14ac:dyDescent="0.3">
      <c r="A44" s="4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6"/>
    </row>
    <row r="45" spans="1:25" ht="29.25" customHeight="1" x14ac:dyDescent="0.3">
      <c r="A45" s="4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6"/>
    </row>
    <row r="46" spans="1:25" ht="29.25" customHeight="1" x14ac:dyDescent="0.3">
      <c r="A46" s="4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6"/>
    </row>
    <row r="47" spans="1:25" ht="29.25" customHeight="1" x14ac:dyDescent="0.3">
      <c r="A47" s="4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6"/>
    </row>
    <row r="48" spans="1:25" ht="29.25" customHeight="1" x14ac:dyDescent="0.3">
      <c r="A48" s="4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6"/>
    </row>
    <row r="49" spans="1:25" ht="29.25" customHeight="1" x14ac:dyDescent="0.3">
      <c r="A49" s="4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6"/>
    </row>
    <row r="50" spans="1:25" ht="29.25" customHeight="1" x14ac:dyDescent="0.3">
      <c r="A50" s="4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6"/>
    </row>
    <row r="51" spans="1:25" ht="29.25" customHeight="1" x14ac:dyDescent="0.3">
      <c r="A51" s="4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6"/>
    </row>
    <row r="52" spans="1:25" ht="29.25" customHeight="1" x14ac:dyDescent="0.3">
      <c r="A52" s="4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6"/>
    </row>
    <row r="53" spans="1:25" ht="29.25" customHeight="1" x14ac:dyDescent="0.3">
      <c r="A53" s="4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6"/>
    </row>
    <row r="54" spans="1:25" ht="29.25" customHeight="1" x14ac:dyDescent="0.3">
      <c r="A54" s="4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6"/>
    </row>
    <row r="55" spans="1:25" ht="29.25" customHeight="1" x14ac:dyDescent="0.3">
      <c r="A55" s="4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6"/>
    </row>
    <row r="56" spans="1:25" ht="29.25" customHeight="1" x14ac:dyDescent="0.3">
      <c r="A56" s="4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6"/>
    </row>
    <row r="57" spans="1:25" ht="29.25" customHeight="1" x14ac:dyDescent="0.3">
      <c r="A57" s="4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6"/>
    </row>
    <row r="58" spans="1:25" ht="29.25" customHeight="1" x14ac:dyDescent="0.3">
      <c r="A58" s="4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6"/>
    </row>
    <row r="59" spans="1:25" ht="29.25" customHeight="1" x14ac:dyDescent="0.3">
      <c r="A59" s="4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6"/>
    </row>
    <row r="60" spans="1:25" ht="29.25" customHeight="1" x14ac:dyDescent="0.3">
      <c r="A60" s="4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6"/>
    </row>
    <row r="61" spans="1:25" ht="29.25" customHeight="1" x14ac:dyDescent="0.3">
      <c r="A61" s="4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6"/>
    </row>
    <row r="62" spans="1:25" ht="29.25" customHeight="1" x14ac:dyDescent="0.3">
      <c r="A62" s="4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6"/>
    </row>
    <row r="63" spans="1:25" ht="29.25" customHeight="1" x14ac:dyDescent="0.3">
      <c r="A63" s="4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6"/>
    </row>
    <row r="64" spans="1:25" ht="29.25" customHeight="1" x14ac:dyDescent="0.3">
      <c r="A64" s="4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6"/>
    </row>
    <row r="65" spans="1:25" ht="29.25" customHeight="1" x14ac:dyDescent="0.3">
      <c r="A65" s="4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6"/>
    </row>
    <row r="66" spans="1:25" ht="29.25" customHeight="1" x14ac:dyDescent="0.3">
      <c r="A66" s="4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6"/>
    </row>
    <row r="67" spans="1:25" ht="29.25" customHeight="1" x14ac:dyDescent="0.3">
      <c r="A67" s="4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6"/>
    </row>
    <row r="68" spans="1:25" ht="29.25" customHeight="1" x14ac:dyDescent="0.3">
      <c r="A68" s="4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6"/>
    </row>
    <row r="69" spans="1:25" ht="29.25" customHeight="1" x14ac:dyDescent="0.3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6"/>
    </row>
    <row r="70" spans="1:25" ht="29.25" customHeight="1" x14ac:dyDescent="0.3">
      <c r="A70" s="4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6"/>
    </row>
    <row r="71" spans="1:25" ht="29.25" customHeight="1" x14ac:dyDescent="0.3">
      <c r="A71" s="4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6"/>
    </row>
    <row r="72" spans="1:25" ht="29.25" customHeight="1" x14ac:dyDescent="0.3">
      <c r="A72" s="4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6"/>
    </row>
    <row r="73" spans="1:25" ht="29.25" customHeight="1" x14ac:dyDescent="0.3">
      <c r="A73" s="4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6"/>
    </row>
    <row r="74" spans="1:25" ht="29.25" customHeight="1" x14ac:dyDescent="0.3">
      <c r="A74" s="4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6"/>
    </row>
    <row r="75" spans="1:25" ht="29.25" customHeight="1" x14ac:dyDescent="0.3">
      <c r="A75" s="4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6"/>
    </row>
    <row r="76" spans="1:25" ht="29.25" customHeight="1" x14ac:dyDescent="0.3">
      <c r="A76" s="4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6"/>
    </row>
    <row r="77" spans="1:25" ht="29.25" customHeight="1" x14ac:dyDescent="0.3">
      <c r="A77" s="4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6"/>
    </row>
    <row r="78" spans="1:25" ht="29.25" customHeight="1" x14ac:dyDescent="0.3">
      <c r="A78" s="4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6"/>
    </row>
    <row r="79" spans="1:25" ht="29.25" customHeight="1" x14ac:dyDescent="0.3">
      <c r="A79" s="4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6"/>
    </row>
    <row r="80" spans="1:25" ht="29.25" customHeight="1" x14ac:dyDescent="0.3">
      <c r="A80" s="4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6"/>
    </row>
    <row r="81" spans="1:25" ht="29.25" customHeight="1" x14ac:dyDescent="0.3">
      <c r="A81" s="4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6"/>
    </row>
    <row r="82" spans="1:25" ht="29.25" customHeight="1" x14ac:dyDescent="0.3">
      <c r="A82" s="4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6"/>
    </row>
    <row r="83" spans="1:25" ht="29.25" customHeight="1" x14ac:dyDescent="0.3">
      <c r="A83" s="4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6"/>
    </row>
    <row r="84" spans="1:25" ht="29.25" customHeight="1" x14ac:dyDescent="0.3">
      <c r="A84" s="4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6"/>
    </row>
    <row r="85" spans="1:25" ht="29.25" customHeight="1" x14ac:dyDescent="0.3">
      <c r="A85" s="4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6"/>
    </row>
    <row r="86" spans="1:25" ht="29.25" customHeight="1" x14ac:dyDescent="0.3">
      <c r="A86" s="4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6"/>
    </row>
    <row r="87" spans="1:25" ht="29.25" customHeight="1" x14ac:dyDescent="0.3">
      <c r="A87" s="4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6"/>
    </row>
    <row r="88" spans="1:25" ht="29.25" customHeight="1" x14ac:dyDescent="0.3">
      <c r="A88" s="4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6"/>
    </row>
    <row r="89" spans="1:25" ht="29.25" customHeight="1" x14ac:dyDescent="0.3">
      <c r="A89" s="4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6"/>
    </row>
    <row r="90" spans="1:25" ht="29.25" customHeight="1" x14ac:dyDescent="0.3">
      <c r="A90" s="4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6"/>
    </row>
    <row r="91" spans="1:25" ht="29.25" customHeight="1" x14ac:dyDescent="0.3">
      <c r="A91" s="4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6"/>
    </row>
    <row r="92" spans="1:25" ht="29.25" customHeight="1" x14ac:dyDescent="0.3">
      <c r="A92" s="4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6"/>
    </row>
    <row r="93" spans="1:25" ht="29.25" customHeight="1" x14ac:dyDescent="0.3">
      <c r="A93" s="4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6"/>
    </row>
    <row r="94" spans="1:25" ht="29.25" customHeight="1" x14ac:dyDescent="0.3">
      <c r="A94" s="4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6"/>
    </row>
    <row r="95" spans="1:25" ht="29.25" customHeight="1" x14ac:dyDescent="0.3">
      <c r="A95" s="4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6"/>
    </row>
    <row r="96" spans="1:25" ht="29.25" customHeight="1" x14ac:dyDescent="0.3">
      <c r="A96" s="4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6"/>
    </row>
    <row r="97" spans="1:25" ht="29.25" customHeight="1" x14ac:dyDescent="0.3">
      <c r="A97" s="4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6"/>
    </row>
    <row r="98" spans="1:25" ht="29.25" customHeight="1" x14ac:dyDescent="0.3">
      <c r="A98" s="4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6"/>
    </row>
    <row r="99" spans="1:25" ht="29.25" customHeight="1" x14ac:dyDescent="0.3">
      <c r="A99" s="4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6"/>
    </row>
    <row r="100" spans="1:25" ht="29.25" customHeight="1" x14ac:dyDescent="0.3">
      <c r="A100" s="4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6"/>
    </row>
    <row r="101" spans="1:25" ht="29.25" customHeight="1" x14ac:dyDescent="0.3">
      <c r="A101" s="4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6"/>
    </row>
    <row r="102" spans="1:25" ht="29.25" customHeight="1" x14ac:dyDescent="0.3">
      <c r="A102" s="4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6"/>
    </row>
    <row r="103" spans="1:25" ht="29.25" customHeight="1" x14ac:dyDescent="0.3">
      <c r="A103" s="4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6"/>
    </row>
    <row r="104" spans="1:25" ht="29.25" customHeight="1" x14ac:dyDescent="0.3">
      <c r="A104" s="4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6"/>
    </row>
    <row r="105" spans="1:25" ht="29.25" customHeight="1" x14ac:dyDescent="0.3">
      <c r="A105" s="4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6"/>
    </row>
    <row r="106" spans="1:25" ht="29.25" customHeight="1" x14ac:dyDescent="0.3">
      <c r="A106" s="4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6"/>
    </row>
    <row r="107" spans="1:25" ht="29.25" customHeight="1" x14ac:dyDescent="0.3">
      <c r="A107" s="4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6"/>
    </row>
    <row r="108" spans="1:25" ht="29.25" customHeight="1" x14ac:dyDescent="0.3">
      <c r="A108" s="4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6"/>
    </row>
    <row r="109" spans="1:25" ht="29.25" customHeight="1" x14ac:dyDescent="0.3">
      <c r="A109" s="4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6"/>
    </row>
    <row r="110" spans="1:25" ht="29.25" customHeight="1" x14ac:dyDescent="0.3">
      <c r="A110" s="4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6"/>
    </row>
    <row r="111" spans="1:25" ht="29.25" customHeight="1" x14ac:dyDescent="0.3">
      <c r="A111" s="4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6"/>
    </row>
    <row r="112" spans="1:25" ht="29.25" customHeight="1" x14ac:dyDescent="0.3">
      <c r="A112" s="4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6"/>
    </row>
    <row r="113" spans="1:25" ht="29.25" customHeight="1" x14ac:dyDescent="0.3">
      <c r="A113" s="4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6"/>
    </row>
    <row r="114" spans="1:25" ht="29.25" customHeight="1" x14ac:dyDescent="0.3">
      <c r="A114" s="4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6"/>
    </row>
    <row r="115" spans="1:25" ht="29.25" customHeight="1" x14ac:dyDescent="0.3">
      <c r="A115" s="4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6"/>
    </row>
    <row r="116" spans="1:25" ht="29.25" customHeight="1" x14ac:dyDescent="0.3">
      <c r="A116" s="4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6"/>
    </row>
    <row r="117" spans="1:25" ht="29.25" customHeight="1" x14ac:dyDescent="0.3">
      <c r="A117" s="4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6"/>
    </row>
    <row r="118" spans="1:25" ht="29.25" customHeight="1" x14ac:dyDescent="0.3">
      <c r="A118" s="4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6"/>
    </row>
    <row r="119" spans="1:25" ht="29.25" customHeight="1" x14ac:dyDescent="0.3">
      <c r="A119" s="4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6"/>
    </row>
    <row r="120" spans="1:25" ht="29.25" customHeight="1" x14ac:dyDescent="0.3">
      <c r="A120" s="4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6"/>
    </row>
    <row r="121" spans="1:25" ht="29.25" customHeight="1" x14ac:dyDescent="0.3">
      <c r="A121" s="4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6"/>
    </row>
    <row r="122" spans="1:25" ht="29.25" customHeight="1" x14ac:dyDescent="0.3">
      <c r="A122" s="4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6"/>
    </row>
    <row r="123" spans="1:25" ht="29.25" customHeight="1" x14ac:dyDescent="0.3">
      <c r="A123" s="4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6"/>
    </row>
    <row r="124" spans="1:25" ht="29.25" customHeight="1" x14ac:dyDescent="0.3">
      <c r="A124" s="4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6"/>
    </row>
    <row r="125" spans="1:25" ht="29.25" customHeight="1" x14ac:dyDescent="0.3">
      <c r="A125" s="4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6"/>
    </row>
    <row r="126" spans="1:25" ht="29.25" customHeight="1" x14ac:dyDescent="0.3">
      <c r="A126" s="4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6"/>
    </row>
    <row r="127" spans="1:25" ht="29.25" customHeight="1" x14ac:dyDescent="0.3">
      <c r="A127" s="4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6"/>
    </row>
    <row r="128" spans="1:25" ht="29.25" customHeight="1" x14ac:dyDescent="0.3">
      <c r="A128" s="4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6"/>
    </row>
    <row r="129" spans="1:25" ht="29.25" customHeight="1" x14ac:dyDescent="0.3">
      <c r="A129" s="4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6"/>
    </row>
    <row r="130" spans="1:25" ht="29.25" customHeight="1" x14ac:dyDescent="0.3">
      <c r="A130" s="4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6"/>
    </row>
    <row r="131" spans="1:25" ht="29.25" customHeight="1" x14ac:dyDescent="0.3">
      <c r="A131" s="4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6"/>
    </row>
    <row r="132" spans="1:25" ht="29.25" customHeight="1" x14ac:dyDescent="0.3">
      <c r="A132" s="4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6"/>
    </row>
    <row r="133" spans="1:25" ht="29.25" customHeight="1" x14ac:dyDescent="0.3">
      <c r="A133" s="4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6"/>
    </row>
    <row r="134" spans="1:25" ht="29.25" customHeight="1" x14ac:dyDescent="0.3">
      <c r="A134" s="4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6"/>
    </row>
    <row r="135" spans="1:25" ht="29.25" customHeight="1" x14ac:dyDescent="0.3">
      <c r="A135" s="4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6"/>
    </row>
    <row r="136" spans="1:25" ht="29.25" customHeight="1" x14ac:dyDescent="0.3">
      <c r="A136" s="4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6"/>
    </row>
    <row r="137" spans="1:25" ht="29.25" customHeight="1" x14ac:dyDescent="0.3">
      <c r="A137" s="4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6"/>
    </row>
    <row r="138" spans="1:25" ht="29.25" customHeight="1" x14ac:dyDescent="0.3">
      <c r="A138" s="4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6"/>
    </row>
    <row r="139" spans="1:25" ht="29.25" customHeight="1" x14ac:dyDescent="0.3">
      <c r="A139" s="4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6"/>
    </row>
    <row r="140" spans="1:25" ht="29.25" customHeight="1" x14ac:dyDescent="0.3">
      <c r="A140" s="4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6"/>
    </row>
    <row r="141" spans="1:25" ht="29.25" customHeight="1" x14ac:dyDescent="0.3">
      <c r="A141" s="4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6"/>
    </row>
    <row r="142" spans="1:25" ht="29.25" customHeight="1" x14ac:dyDescent="0.3">
      <c r="A142" s="4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6"/>
    </row>
    <row r="143" spans="1:25" ht="29.25" customHeight="1" x14ac:dyDescent="0.3">
      <c r="A143" s="4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6"/>
    </row>
    <row r="144" spans="1:25" ht="29.25" customHeight="1" x14ac:dyDescent="0.3">
      <c r="A144" s="4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6"/>
    </row>
    <row r="145" spans="1:25" ht="29.25" customHeight="1" x14ac:dyDescent="0.3">
      <c r="A145" s="4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6"/>
    </row>
    <row r="146" spans="1:25" ht="29.25" customHeight="1" x14ac:dyDescent="0.3">
      <c r="A146" s="4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6"/>
    </row>
    <row r="147" spans="1:25" ht="29.25" customHeight="1" x14ac:dyDescent="0.3">
      <c r="A147" s="4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6"/>
    </row>
    <row r="148" spans="1:25" ht="29.25" customHeight="1" x14ac:dyDescent="0.3">
      <c r="A148" s="4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6"/>
    </row>
    <row r="149" spans="1:25" ht="29.25" customHeight="1" x14ac:dyDescent="0.3">
      <c r="A149" s="4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6"/>
    </row>
    <row r="150" spans="1:25" ht="29.25" customHeight="1" x14ac:dyDescent="0.3">
      <c r="A150" s="4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6"/>
    </row>
    <row r="151" spans="1:25" ht="29.25" customHeight="1" x14ac:dyDescent="0.3">
      <c r="A151" s="4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6"/>
    </row>
    <row r="152" spans="1:25" ht="29.25" customHeight="1" x14ac:dyDescent="0.3">
      <c r="A152" s="4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6"/>
    </row>
    <row r="153" spans="1:25" ht="29.25" customHeight="1" x14ac:dyDescent="0.3">
      <c r="A153" s="4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6"/>
    </row>
    <row r="154" spans="1:25" ht="29.25" customHeight="1" x14ac:dyDescent="0.3">
      <c r="A154" s="4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6"/>
    </row>
    <row r="155" spans="1:25" ht="29.25" customHeight="1" x14ac:dyDescent="0.3">
      <c r="A155" s="4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6"/>
    </row>
    <row r="156" spans="1:25" ht="29.25" customHeight="1" x14ac:dyDescent="0.3">
      <c r="A156" s="4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6"/>
    </row>
    <row r="157" spans="1:25" ht="29.25" customHeight="1" x14ac:dyDescent="0.3">
      <c r="A157" s="4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6"/>
    </row>
    <row r="158" spans="1:25" ht="29.25" customHeight="1" x14ac:dyDescent="0.3">
      <c r="A158" s="4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6"/>
    </row>
    <row r="159" spans="1:25" ht="29.25" customHeight="1" x14ac:dyDescent="0.3">
      <c r="A159" s="4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6"/>
    </row>
    <row r="160" spans="1:25" ht="29.25" customHeight="1" x14ac:dyDescent="0.3">
      <c r="A160" s="4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6"/>
    </row>
    <row r="161" spans="1:25" ht="29.25" customHeight="1" x14ac:dyDescent="0.3">
      <c r="A161" s="4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6"/>
    </row>
    <row r="162" spans="1:25" ht="29.25" customHeight="1" x14ac:dyDescent="0.3">
      <c r="A162" s="4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6"/>
    </row>
    <row r="163" spans="1:25" ht="29.25" customHeight="1" x14ac:dyDescent="0.3">
      <c r="A163" s="4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6"/>
    </row>
    <row r="164" spans="1:25" ht="29.25" customHeight="1" x14ac:dyDescent="0.3">
      <c r="A164" s="4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6"/>
    </row>
    <row r="165" spans="1:25" ht="29.25" customHeight="1" x14ac:dyDescent="0.3">
      <c r="A165" s="4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6"/>
    </row>
    <row r="166" spans="1:25" ht="29.25" customHeight="1" x14ac:dyDescent="0.3">
      <c r="A166" s="4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6"/>
    </row>
    <row r="167" spans="1:25" ht="29.25" customHeight="1" x14ac:dyDescent="0.3">
      <c r="A167" s="4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6"/>
    </row>
    <row r="168" spans="1:25" ht="29.25" customHeight="1" x14ac:dyDescent="0.3">
      <c r="A168" s="4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6"/>
    </row>
    <row r="169" spans="1:25" ht="29.25" customHeight="1" x14ac:dyDescent="0.3">
      <c r="A169" s="4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6"/>
    </row>
    <row r="170" spans="1:25" ht="29.25" customHeight="1" x14ac:dyDescent="0.3">
      <c r="A170" s="4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6"/>
    </row>
    <row r="171" spans="1:25" ht="29.25" customHeight="1" x14ac:dyDescent="0.3">
      <c r="A171" s="4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6"/>
    </row>
    <row r="172" spans="1:25" ht="29.25" customHeight="1" x14ac:dyDescent="0.3">
      <c r="A172" s="4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6"/>
    </row>
    <row r="173" spans="1:25" ht="29.25" customHeight="1" x14ac:dyDescent="0.3">
      <c r="A173" s="4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6"/>
    </row>
    <row r="174" spans="1:25" ht="29.25" customHeight="1" x14ac:dyDescent="0.3">
      <c r="A174" s="4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6"/>
    </row>
    <row r="175" spans="1:25" ht="29.25" customHeight="1" x14ac:dyDescent="0.3">
      <c r="A175" s="4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6"/>
    </row>
    <row r="176" spans="1:25" ht="29.25" customHeight="1" x14ac:dyDescent="0.3">
      <c r="A176" s="4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6"/>
    </row>
    <row r="177" spans="1:25" ht="29.25" customHeight="1" x14ac:dyDescent="0.3">
      <c r="A177" s="4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6"/>
    </row>
    <row r="178" spans="1:25" ht="29.25" customHeight="1" x14ac:dyDescent="0.3">
      <c r="A178" s="4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6"/>
    </row>
    <row r="179" spans="1:25" ht="29.25" customHeight="1" x14ac:dyDescent="0.3">
      <c r="A179" s="4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6"/>
    </row>
    <row r="180" spans="1:25" ht="29.25" customHeight="1" x14ac:dyDescent="0.3">
      <c r="A180" s="4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6"/>
    </row>
    <row r="181" spans="1:25" ht="29.25" customHeight="1" x14ac:dyDescent="0.3">
      <c r="A181" s="4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6"/>
    </row>
    <row r="182" spans="1:25" ht="29.25" customHeight="1" x14ac:dyDescent="0.3">
      <c r="A182" s="4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6"/>
    </row>
    <row r="183" spans="1:25" ht="29.25" customHeight="1" x14ac:dyDescent="0.3">
      <c r="A183" s="4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6"/>
    </row>
    <row r="184" spans="1:25" ht="29.25" customHeight="1" x14ac:dyDescent="0.3">
      <c r="A184" s="4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6"/>
    </row>
    <row r="185" spans="1:25" ht="29.25" customHeight="1" x14ac:dyDescent="0.3">
      <c r="A185" s="4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6"/>
    </row>
    <row r="186" spans="1:25" ht="29.25" customHeight="1" x14ac:dyDescent="0.3">
      <c r="A186" s="4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6"/>
    </row>
    <row r="187" spans="1:25" ht="29.25" customHeight="1" x14ac:dyDescent="0.3">
      <c r="A187" s="4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6"/>
    </row>
    <row r="188" spans="1:25" ht="29.25" customHeight="1" x14ac:dyDescent="0.3">
      <c r="A188" s="4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6"/>
    </row>
    <row r="189" spans="1:25" ht="29.25" customHeight="1" x14ac:dyDescent="0.3">
      <c r="A189" s="4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6"/>
    </row>
    <row r="190" spans="1:25" ht="29.25" customHeight="1" x14ac:dyDescent="0.3">
      <c r="A190" s="4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6"/>
    </row>
    <row r="191" spans="1:25" ht="29.25" customHeight="1" x14ac:dyDescent="0.3">
      <c r="A191" s="4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6"/>
    </row>
    <row r="192" spans="1:25" ht="29.25" customHeight="1" x14ac:dyDescent="0.3">
      <c r="A192" s="4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6"/>
    </row>
    <row r="193" spans="1:25" ht="29.25" customHeight="1" x14ac:dyDescent="0.3">
      <c r="A193" s="4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6"/>
    </row>
    <row r="194" spans="1:25" ht="29.25" customHeight="1" x14ac:dyDescent="0.3">
      <c r="A194" s="4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6"/>
    </row>
    <row r="195" spans="1:25" ht="29.25" customHeight="1" x14ac:dyDescent="0.3">
      <c r="A195" s="4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6"/>
    </row>
    <row r="196" spans="1:25" ht="29.25" customHeight="1" x14ac:dyDescent="0.3">
      <c r="A196" s="4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6"/>
    </row>
    <row r="197" spans="1:25" ht="29.25" customHeight="1" x14ac:dyDescent="0.3">
      <c r="A197" s="4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6"/>
    </row>
    <row r="198" spans="1:25" ht="29.25" customHeight="1" x14ac:dyDescent="0.3">
      <c r="A198" s="4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6"/>
    </row>
    <row r="199" spans="1:25" ht="29.25" customHeight="1" x14ac:dyDescent="0.3">
      <c r="A199" s="4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6"/>
    </row>
    <row r="200" spans="1:25" ht="29.25" customHeight="1" x14ac:dyDescent="0.3">
      <c r="A200" s="4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6"/>
    </row>
    <row r="201" spans="1:25" ht="29.25" customHeight="1" x14ac:dyDescent="0.3">
      <c r="A201" s="4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6"/>
    </row>
    <row r="202" spans="1:25" ht="29.25" customHeight="1" x14ac:dyDescent="0.3">
      <c r="A202" s="4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6"/>
    </row>
    <row r="203" spans="1:25" ht="29.25" customHeight="1" x14ac:dyDescent="0.3">
      <c r="A203" s="4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6"/>
    </row>
    <row r="204" spans="1:25" ht="29.25" customHeight="1" x14ac:dyDescent="0.3">
      <c r="A204" s="4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6"/>
    </row>
    <row r="205" spans="1:25" ht="29.25" customHeight="1" x14ac:dyDescent="0.3">
      <c r="A205" s="4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6"/>
    </row>
    <row r="206" spans="1:25" ht="29.25" customHeight="1" x14ac:dyDescent="0.3">
      <c r="A206" s="4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6"/>
    </row>
    <row r="207" spans="1:25" ht="29.25" customHeight="1" x14ac:dyDescent="0.3">
      <c r="A207" s="4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6"/>
    </row>
    <row r="208" spans="1:25" ht="29.25" customHeight="1" x14ac:dyDescent="0.3">
      <c r="A208" s="4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6"/>
    </row>
    <row r="209" spans="1:25" ht="29.25" customHeight="1" x14ac:dyDescent="0.3">
      <c r="A209" s="4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6"/>
    </row>
    <row r="210" spans="1:25" ht="29.25" customHeight="1" x14ac:dyDescent="0.3">
      <c r="A210" s="4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6"/>
    </row>
    <row r="211" spans="1:25" ht="29.25" customHeight="1" x14ac:dyDescent="0.3">
      <c r="A211" s="4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6"/>
    </row>
    <row r="212" spans="1:25" ht="29.25" customHeight="1" x14ac:dyDescent="0.3">
      <c r="A212" s="4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6"/>
    </row>
    <row r="213" spans="1:25" ht="29.25" customHeight="1" x14ac:dyDescent="0.3">
      <c r="A213" s="4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6"/>
    </row>
    <row r="214" spans="1:25" ht="29.25" customHeight="1" x14ac:dyDescent="0.3">
      <c r="A214" s="4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6"/>
    </row>
    <row r="215" spans="1:25" ht="29.25" customHeight="1" x14ac:dyDescent="0.3">
      <c r="A215" s="4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6"/>
    </row>
    <row r="216" spans="1:25" ht="29.25" customHeight="1" x14ac:dyDescent="0.3">
      <c r="A216" s="4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6"/>
    </row>
    <row r="217" spans="1:25" ht="29.25" customHeight="1" x14ac:dyDescent="0.3">
      <c r="A217" s="4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6"/>
    </row>
    <row r="218" spans="1:25" ht="29.25" customHeight="1" x14ac:dyDescent="0.3">
      <c r="A218" s="4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6"/>
    </row>
    <row r="219" spans="1:25" ht="29.25" customHeight="1" x14ac:dyDescent="0.3">
      <c r="A219" s="4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6"/>
    </row>
    <row r="220" spans="1:25" ht="29.25" customHeight="1" x14ac:dyDescent="0.3">
      <c r="A220" s="4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6"/>
    </row>
    <row r="221" spans="1:25" ht="29.25" customHeight="1" x14ac:dyDescent="0.3">
      <c r="A221" s="4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6"/>
    </row>
    <row r="222" spans="1:25" ht="29.25" customHeight="1" x14ac:dyDescent="0.3">
      <c r="A222" s="4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6"/>
    </row>
    <row r="223" spans="1:25" ht="29.25" customHeight="1" x14ac:dyDescent="0.3">
      <c r="A223" s="4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6"/>
    </row>
    <row r="224" spans="1:25" ht="29.25" customHeight="1" x14ac:dyDescent="0.3">
      <c r="A224" s="4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6"/>
    </row>
    <row r="225" spans="1:25" ht="29.25" customHeight="1" x14ac:dyDescent="0.3">
      <c r="A225" s="4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6"/>
    </row>
    <row r="226" spans="1:25" ht="29.25" customHeight="1" x14ac:dyDescent="0.3">
      <c r="A226" s="4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6"/>
    </row>
    <row r="227" spans="1:25" ht="29.25" customHeight="1" x14ac:dyDescent="0.3">
      <c r="A227" s="4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6"/>
    </row>
    <row r="228" spans="1:25" ht="29.25" customHeight="1" x14ac:dyDescent="0.3">
      <c r="A228" s="4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6"/>
    </row>
    <row r="229" spans="1:25" ht="29.25" customHeight="1" x14ac:dyDescent="0.3">
      <c r="A229" s="4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6"/>
    </row>
    <row r="230" spans="1:25" ht="29.25" customHeight="1" x14ac:dyDescent="0.3">
      <c r="A230" s="4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6"/>
    </row>
    <row r="231" spans="1:25" ht="29.25" customHeight="1" x14ac:dyDescent="0.3">
      <c r="A231" s="4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6"/>
    </row>
    <row r="232" spans="1:25" ht="29.25" customHeight="1" x14ac:dyDescent="0.3">
      <c r="A232" s="4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6"/>
    </row>
    <row r="233" spans="1:25" ht="29.25" customHeight="1" x14ac:dyDescent="0.3">
      <c r="A233" s="4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6"/>
    </row>
    <row r="234" spans="1:25" ht="29.25" customHeight="1" x14ac:dyDescent="0.3">
      <c r="A234" s="4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6"/>
    </row>
    <row r="235" spans="1:25" ht="29.25" customHeight="1" x14ac:dyDescent="0.3">
      <c r="A235" s="4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6"/>
    </row>
    <row r="236" spans="1:25" ht="29.25" customHeight="1" x14ac:dyDescent="0.3">
      <c r="A236" s="4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6"/>
    </row>
    <row r="237" spans="1:25" ht="29.25" customHeight="1" x14ac:dyDescent="0.3">
      <c r="A237" s="4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6"/>
    </row>
    <row r="238" spans="1:25" ht="29.25" customHeight="1" x14ac:dyDescent="0.3">
      <c r="A238" s="4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6"/>
    </row>
    <row r="239" spans="1:25" ht="29.25" customHeight="1" x14ac:dyDescent="0.3">
      <c r="A239" s="4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6"/>
    </row>
    <row r="240" spans="1:25" ht="29.25" customHeight="1" x14ac:dyDescent="0.3">
      <c r="A240" s="4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6"/>
    </row>
    <row r="241" spans="1:25" ht="29.25" customHeight="1" x14ac:dyDescent="0.3">
      <c r="A241" s="4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6"/>
    </row>
    <row r="242" spans="1:25" ht="29.25" customHeight="1" x14ac:dyDescent="0.3">
      <c r="A242" s="4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6"/>
    </row>
    <row r="243" spans="1:25" ht="29.25" customHeight="1" x14ac:dyDescent="0.3">
      <c r="A243" s="4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6"/>
    </row>
    <row r="244" spans="1:25" ht="29.25" customHeight="1" x14ac:dyDescent="0.3">
      <c r="A244" s="4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6"/>
    </row>
    <row r="245" spans="1:25" ht="29.25" customHeight="1" x14ac:dyDescent="0.3">
      <c r="A245" s="4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6"/>
    </row>
    <row r="246" spans="1:25" ht="29.25" customHeight="1" x14ac:dyDescent="0.3">
      <c r="A246" s="4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6"/>
    </row>
    <row r="247" spans="1:25" ht="29.25" customHeight="1" x14ac:dyDescent="0.3">
      <c r="A247" s="4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6"/>
    </row>
    <row r="248" spans="1:25" ht="29.25" customHeight="1" x14ac:dyDescent="0.3">
      <c r="A248" s="4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6"/>
    </row>
    <row r="249" spans="1:25" ht="29.25" customHeight="1" x14ac:dyDescent="0.3">
      <c r="A249" s="4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6"/>
    </row>
    <row r="250" spans="1:25" ht="29.25" customHeight="1" x14ac:dyDescent="0.3">
      <c r="A250" s="4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6"/>
    </row>
    <row r="251" spans="1:25" ht="29.25" customHeight="1" x14ac:dyDescent="0.3">
      <c r="A251" s="4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6"/>
    </row>
    <row r="252" spans="1:25" ht="29.25" customHeight="1" x14ac:dyDescent="0.3">
      <c r="A252" s="4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6"/>
    </row>
    <row r="253" spans="1:25" ht="29.25" customHeight="1" x14ac:dyDescent="0.3">
      <c r="A253" s="4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6"/>
    </row>
    <row r="254" spans="1:25" ht="29.25" customHeight="1" x14ac:dyDescent="0.3">
      <c r="A254" s="4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6"/>
    </row>
    <row r="255" spans="1:25" ht="29.25" customHeight="1" x14ac:dyDescent="0.3">
      <c r="A255" s="4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6"/>
    </row>
    <row r="256" spans="1:25" ht="29.25" customHeight="1" x14ac:dyDescent="0.3">
      <c r="A256" s="4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6"/>
    </row>
    <row r="257" spans="1:25" ht="29.25" customHeight="1" x14ac:dyDescent="0.3">
      <c r="A257" s="4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6"/>
    </row>
    <row r="258" spans="1:25" ht="29.25" customHeight="1" x14ac:dyDescent="0.3">
      <c r="A258" s="4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6"/>
    </row>
    <row r="259" spans="1:25" ht="29.25" customHeight="1" x14ac:dyDescent="0.3">
      <c r="A259" s="4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6"/>
    </row>
    <row r="260" spans="1:25" ht="29.25" customHeight="1" x14ac:dyDescent="0.3">
      <c r="A260" s="4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6"/>
    </row>
    <row r="261" spans="1:25" ht="29.25" customHeight="1" x14ac:dyDescent="0.3">
      <c r="A261" s="4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6"/>
    </row>
    <row r="262" spans="1:25" ht="29.25" customHeight="1" x14ac:dyDescent="0.3">
      <c r="A262" s="4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6"/>
    </row>
    <row r="263" spans="1:25" ht="29.25" customHeight="1" x14ac:dyDescent="0.3">
      <c r="A263" s="4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6"/>
    </row>
    <row r="264" spans="1:25" ht="29.25" customHeight="1" x14ac:dyDescent="0.3">
      <c r="A264" s="4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6"/>
    </row>
    <row r="265" spans="1:25" ht="29.25" customHeight="1" x14ac:dyDescent="0.3">
      <c r="A265" s="4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6"/>
    </row>
    <row r="266" spans="1:25" ht="29.25" customHeight="1" x14ac:dyDescent="0.3">
      <c r="A266" s="4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6"/>
    </row>
    <row r="267" spans="1:25" ht="29.25" customHeight="1" x14ac:dyDescent="0.3">
      <c r="A267" s="4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6"/>
    </row>
    <row r="268" spans="1:25" ht="29.25" customHeight="1" x14ac:dyDescent="0.3">
      <c r="A268" s="4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6"/>
    </row>
    <row r="269" spans="1:25" ht="29.25" customHeight="1" x14ac:dyDescent="0.3">
      <c r="A269" s="4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6"/>
    </row>
    <row r="270" spans="1:25" ht="29.25" customHeight="1" x14ac:dyDescent="0.3">
      <c r="A270" s="4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6"/>
    </row>
    <row r="271" spans="1:25" ht="29.25" customHeight="1" x14ac:dyDescent="0.3">
      <c r="A271" s="4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6"/>
    </row>
    <row r="272" spans="1:25" ht="29.25" customHeight="1" x14ac:dyDescent="0.3">
      <c r="A272" s="4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6"/>
    </row>
    <row r="273" spans="1:25" ht="29.25" customHeight="1" x14ac:dyDescent="0.3">
      <c r="A273" s="4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6"/>
    </row>
    <row r="274" spans="1:25" ht="29.25" customHeight="1" x14ac:dyDescent="0.3">
      <c r="A274" s="4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6"/>
    </row>
    <row r="275" spans="1:25" ht="29.25" customHeight="1" x14ac:dyDescent="0.3">
      <c r="A275" s="4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6"/>
    </row>
    <row r="276" spans="1:25" ht="29.25" customHeight="1" x14ac:dyDescent="0.3">
      <c r="A276" s="4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6"/>
    </row>
    <row r="277" spans="1:25" ht="29.25" customHeight="1" x14ac:dyDescent="0.3">
      <c r="A277" s="4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6"/>
    </row>
    <row r="278" spans="1:25" ht="29.25" customHeight="1" x14ac:dyDescent="0.3">
      <c r="A278" s="4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6"/>
    </row>
    <row r="279" spans="1:25" ht="29.25" customHeight="1" x14ac:dyDescent="0.3">
      <c r="A279" s="4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6"/>
    </row>
    <row r="280" spans="1:25" ht="29.25" customHeight="1" x14ac:dyDescent="0.3">
      <c r="A280" s="4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6"/>
    </row>
    <row r="281" spans="1:25" ht="29.25" customHeight="1" x14ac:dyDescent="0.3">
      <c r="A281" s="4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6"/>
    </row>
    <row r="282" spans="1:25" ht="29.25" customHeight="1" x14ac:dyDescent="0.3">
      <c r="A282" s="4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6"/>
    </row>
    <row r="283" spans="1:25" ht="29.25" customHeight="1" x14ac:dyDescent="0.3">
      <c r="A283" s="4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6"/>
    </row>
    <row r="284" spans="1:25" ht="29.25" customHeight="1" x14ac:dyDescent="0.3">
      <c r="A284" s="4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6"/>
    </row>
    <row r="285" spans="1:25" ht="29.25" customHeight="1" x14ac:dyDescent="0.3">
      <c r="A285" s="4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6"/>
    </row>
    <row r="286" spans="1:25" ht="29.25" customHeight="1" x14ac:dyDescent="0.3">
      <c r="A286" s="4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6"/>
    </row>
    <row r="287" spans="1:25" ht="29.25" customHeight="1" x14ac:dyDescent="0.3">
      <c r="A287" s="4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6"/>
    </row>
    <row r="288" spans="1:25" ht="29.25" customHeight="1" x14ac:dyDescent="0.3">
      <c r="A288" s="4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6"/>
    </row>
    <row r="289" spans="1:25" ht="29.25" customHeight="1" x14ac:dyDescent="0.3">
      <c r="A289" s="4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6"/>
    </row>
    <row r="290" spans="1:25" ht="29.25" customHeight="1" x14ac:dyDescent="0.3">
      <c r="A290" s="4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6"/>
    </row>
    <row r="291" spans="1:25" ht="29.25" customHeight="1" x14ac:dyDescent="0.3">
      <c r="A291" s="4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6"/>
    </row>
    <row r="292" spans="1:25" ht="29.25" customHeight="1" x14ac:dyDescent="0.3">
      <c r="A292" s="4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6"/>
    </row>
    <row r="293" spans="1:25" ht="29.25" customHeight="1" x14ac:dyDescent="0.3">
      <c r="A293" s="4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6"/>
    </row>
    <row r="294" spans="1:25" ht="29.25" customHeight="1" x14ac:dyDescent="0.3">
      <c r="A294" s="4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6"/>
    </row>
    <row r="295" spans="1:25" ht="29.25" customHeight="1" x14ac:dyDescent="0.3">
      <c r="A295" s="4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6"/>
    </row>
    <row r="296" spans="1:25" ht="29.25" customHeight="1" x14ac:dyDescent="0.3">
      <c r="A296" s="4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6"/>
    </row>
    <row r="297" spans="1:25" ht="29.25" customHeight="1" x14ac:dyDescent="0.3">
      <c r="A297" s="4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6"/>
    </row>
    <row r="298" spans="1:25" ht="29.25" customHeight="1" x14ac:dyDescent="0.3">
      <c r="A298" s="4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6"/>
    </row>
    <row r="299" spans="1:25" ht="29.25" customHeight="1" x14ac:dyDescent="0.3">
      <c r="A299" s="4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6"/>
    </row>
    <row r="300" spans="1:25" ht="29.25" customHeight="1" x14ac:dyDescent="0.3">
      <c r="A300" s="4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6"/>
    </row>
    <row r="301" spans="1:25" ht="29.25" customHeight="1" x14ac:dyDescent="0.3">
      <c r="A301" s="4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6"/>
    </row>
    <row r="302" spans="1:25" ht="29.25" customHeight="1" x14ac:dyDescent="0.3">
      <c r="A302" s="4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6"/>
    </row>
    <row r="303" spans="1:25" ht="29.25" customHeight="1" x14ac:dyDescent="0.3">
      <c r="A303" s="4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6"/>
    </row>
    <row r="304" spans="1:25" ht="29.25" customHeight="1" x14ac:dyDescent="0.3">
      <c r="A304" s="4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6"/>
    </row>
    <row r="305" spans="1:25" ht="29.25" customHeight="1" x14ac:dyDescent="0.3">
      <c r="A305" s="4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6"/>
    </row>
    <row r="306" spans="1:25" ht="29.25" customHeight="1" x14ac:dyDescent="0.3">
      <c r="A306" s="4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6"/>
    </row>
    <row r="307" spans="1:25" ht="29.25" customHeight="1" x14ac:dyDescent="0.3">
      <c r="A307" s="4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6"/>
    </row>
    <row r="308" spans="1:25" ht="29.25" customHeight="1" x14ac:dyDescent="0.3">
      <c r="A308" s="4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6"/>
    </row>
    <row r="309" spans="1:25" ht="29.25" customHeight="1" x14ac:dyDescent="0.3">
      <c r="A309" s="4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6"/>
    </row>
    <row r="310" spans="1:25" ht="29.25" customHeight="1" x14ac:dyDescent="0.3">
      <c r="A310" s="4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6"/>
    </row>
    <row r="311" spans="1:25" ht="29.25" customHeight="1" x14ac:dyDescent="0.3">
      <c r="A311" s="4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6"/>
    </row>
    <row r="312" spans="1:25" ht="29.25" customHeight="1" x14ac:dyDescent="0.3">
      <c r="A312" s="4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6"/>
    </row>
    <row r="313" spans="1:25" ht="29.25" customHeight="1" x14ac:dyDescent="0.3">
      <c r="A313" s="4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6"/>
    </row>
    <row r="314" spans="1:25" ht="29.25" customHeight="1" x14ac:dyDescent="0.3">
      <c r="A314" s="4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6"/>
    </row>
    <row r="315" spans="1:25" ht="29.25" customHeight="1" x14ac:dyDescent="0.3">
      <c r="A315" s="4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6"/>
    </row>
    <row r="316" spans="1:25" ht="29.25" customHeight="1" x14ac:dyDescent="0.3">
      <c r="A316" s="4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6"/>
    </row>
    <row r="317" spans="1:25" ht="29.25" customHeight="1" x14ac:dyDescent="0.3">
      <c r="A317" s="4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6"/>
    </row>
    <row r="318" spans="1:25" ht="29.25" customHeight="1" x14ac:dyDescent="0.3">
      <c r="A318" s="4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6"/>
    </row>
    <row r="319" spans="1:25" ht="29.25" customHeight="1" x14ac:dyDescent="0.3">
      <c r="A319" s="4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6"/>
    </row>
    <row r="320" spans="1:25" ht="29.25" customHeight="1" x14ac:dyDescent="0.3">
      <c r="A320" s="4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6"/>
    </row>
    <row r="321" spans="1:25" ht="29.25" customHeight="1" x14ac:dyDescent="0.3">
      <c r="A321" s="4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6"/>
    </row>
    <row r="322" spans="1:25" ht="29.25" customHeight="1" x14ac:dyDescent="0.3">
      <c r="A322" s="4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6"/>
    </row>
    <row r="323" spans="1:25" ht="29.25" customHeight="1" x14ac:dyDescent="0.3">
      <c r="A323" s="4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6"/>
    </row>
    <row r="324" spans="1:25" ht="29.25" customHeight="1" x14ac:dyDescent="0.3">
      <c r="A324" s="4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6"/>
    </row>
    <row r="325" spans="1:25" ht="29.25" customHeight="1" x14ac:dyDescent="0.3">
      <c r="A325" s="4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6"/>
    </row>
    <row r="326" spans="1:25" ht="29.25" customHeight="1" x14ac:dyDescent="0.3">
      <c r="A326" s="4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6"/>
    </row>
    <row r="327" spans="1:25" ht="29.25" customHeight="1" x14ac:dyDescent="0.3">
      <c r="A327" s="4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6"/>
    </row>
    <row r="328" spans="1:25" ht="29.25" customHeight="1" x14ac:dyDescent="0.3">
      <c r="A328" s="4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6"/>
    </row>
    <row r="329" spans="1:25" ht="29.25" customHeight="1" x14ac:dyDescent="0.3">
      <c r="A329" s="4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6"/>
    </row>
    <row r="330" spans="1:25" ht="29.25" customHeight="1" x14ac:dyDescent="0.3">
      <c r="A330" s="4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6"/>
    </row>
    <row r="331" spans="1:25" ht="29.25" customHeight="1" x14ac:dyDescent="0.3">
      <c r="A331" s="4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6"/>
    </row>
    <row r="332" spans="1:25" ht="29.25" customHeight="1" x14ac:dyDescent="0.3">
      <c r="A332" s="4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6"/>
    </row>
    <row r="333" spans="1:25" ht="29.25" customHeight="1" x14ac:dyDescent="0.3">
      <c r="A333" s="4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6"/>
    </row>
    <row r="334" spans="1:25" ht="29.25" customHeight="1" x14ac:dyDescent="0.3">
      <c r="A334" s="4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6"/>
    </row>
    <row r="335" spans="1:25" ht="29.25" customHeight="1" x14ac:dyDescent="0.3">
      <c r="A335" s="4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6"/>
    </row>
    <row r="336" spans="1:25" ht="29.25" customHeight="1" x14ac:dyDescent="0.3">
      <c r="A336" s="4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6"/>
    </row>
    <row r="337" spans="1:25" ht="29.25" customHeight="1" x14ac:dyDescent="0.3">
      <c r="A337" s="4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6"/>
    </row>
    <row r="338" spans="1:25" ht="29.25" customHeight="1" x14ac:dyDescent="0.3">
      <c r="A338" s="4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6"/>
    </row>
    <row r="339" spans="1:25" ht="29.25" customHeight="1" x14ac:dyDescent="0.3">
      <c r="A339" s="4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6"/>
    </row>
    <row r="340" spans="1:25" ht="29.25" customHeight="1" x14ac:dyDescent="0.3">
      <c r="A340" s="4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6"/>
    </row>
    <row r="341" spans="1:25" ht="29.25" customHeight="1" x14ac:dyDescent="0.3">
      <c r="A341" s="4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6"/>
    </row>
    <row r="342" spans="1:25" ht="29.25" customHeight="1" x14ac:dyDescent="0.3">
      <c r="A342" s="4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6"/>
    </row>
    <row r="343" spans="1:25" ht="29.25" customHeight="1" x14ac:dyDescent="0.3">
      <c r="A343" s="4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6"/>
    </row>
    <row r="344" spans="1:25" ht="29.25" customHeight="1" x14ac:dyDescent="0.3">
      <c r="A344" s="4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6"/>
    </row>
    <row r="345" spans="1:25" ht="29.25" customHeight="1" x14ac:dyDescent="0.3">
      <c r="A345" s="4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6"/>
    </row>
    <row r="346" spans="1:25" ht="29.25" customHeight="1" x14ac:dyDescent="0.3">
      <c r="A346" s="4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6"/>
    </row>
    <row r="347" spans="1:25" ht="29.25" customHeight="1" x14ac:dyDescent="0.3">
      <c r="A347" s="4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6"/>
    </row>
    <row r="348" spans="1:25" ht="29.25" customHeight="1" x14ac:dyDescent="0.3">
      <c r="A348" s="4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6"/>
    </row>
    <row r="349" spans="1:25" ht="29.25" customHeight="1" x14ac:dyDescent="0.3">
      <c r="A349" s="4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6"/>
    </row>
    <row r="350" spans="1:25" ht="29.25" customHeight="1" x14ac:dyDescent="0.3">
      <c r="A350" s="4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6"/>
    </row>
    <row r="351" spans="1:25" ht="29.25" customHeight="1" x14ac:dyDescent="0.3">
      <c r="A351" s="4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6"/>
    </row>
    <row r="352" spans="1:25" ht="29.25" customHeight="1" x14ac:dyDescent="0.3">
      <c r="A352" s="4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6"/>
    </row>
    <row r="353" spans="1:25" ht="29.25" customHeight="1" x14ac:dyDescent="0.3">
      <c r="A353" s="4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6"/>
    </row>
    <row r="354" spans="1:25" ht="29.25" customHeight="1" x14ac:dyDescent="0.3">
      <c r="A354" s="4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6"/>
    </row>
    <row r="355" spans="1:25" ht="29.25" customHeight="1" x14ac:dyDescent="0.3">
      <c r="A355" s="4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6"/>
    </row>
    <row r="356" spans="1:25" ht="29.25" customHeight="1" x14ac:dyDescent="0.3">
      <c r="A356" s="4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6"/>
    </row>
    <row r="357" spans="1:25" ht="29.25" customHeight="1" x14ac:dyDescent="0.3">
      <c r="A357" s="4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6"/>
    </row>
    <row r="358" spans="1:25" ht="29.25" customHeight="1" x14ac:dyDescent="0.3">
      <c r="A358" s="4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6"/>
    </row>
    <row r="359" spans="1:25" ht="29.25" customHeight="1" x14ac:dyDescent="0.3">
      <c r="A359" s="4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6"/>
    </row>
    <row r="360" spans="1:25" ht="29.25" customHeight="1" x14ac:dyDescent="0.3">
      <c r="A360" s="4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6"/>
    </row>
    <row r="361" spans="1:25" ht="29.25" customHeight="1" x14ac:dyDescent="0.3">
      <c r="A361" s="4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6"/>
    </row>
    <row r="362" spans="1:25" ht="29.25" customHeight="1" x14ac:dyDescent="0.3">
      <c r="A362" s="4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6"/>
    </row>
    <row r="363" spans="1:25" ht="29.25" customHeight="1" x14ac:dyDescent="0.3">
      <c r="A363" s="4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6"/>
    </row>
    <row r="364" spans="1:25" ht="29.25" customHeight="1" x14ac:dyDescent="0.3">
      <c r="A364" s="4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6"/>
    </row>
    <row r="365" spans="1:25" ht="29.25" customHeight="1" x14ac:dyDescent="0.3">
      <c r="A365" s="4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6"/>
    </row>
    <row r="366" spans="1:25" ht="29.25" customHeight="1" x14ac:dyDescent="0.3">
      <c r="A366" s="4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6"/>
    </row>
    <row r="367" spans="1:25" ht="29.25" customHeight="1" x14ac:dyDescent="0.3">
      <c r="A367" s="4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6"/>
    </row>
    <row r="368" spans="1:25" ht="29.25" customHeight="1" x14ac:dyDescent="0.3">
      <c r="A368" s="4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6"/>
    </row>
    <row r="369" spans="1:25" ht="29.25" customHeight="1" x14ac:dyDescent="0.3">
      <c r="A369" s="4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6"/>
    </row>
    <row r="370" spans="1:25" ht="29.25" customHeight="1" x14ac:dyDescent="0.3">
      <c r="A370" s="4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6"/>
    </row>
    <row r="371" spans="1:25" ht="29.25" customHeight="1" x14ac:dyDescent="0.3">
      <c r="A371" s="4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6"/>
    </row>
    <row r="372" spans="1:25" ht="29.25" customHeight="1" x14ac:dyDescent="0.3">
      <c r="A372" s="4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6"/>
    </row>
    <row r="373" spans="1:25" ht="29.25" customHeight="1" x14ac:dyDescent="0.3">
      <c r="A373" s="4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6"/>
    </row>
    <row r="374" spans="1:25" ht="29.25" customHeight="1" x14ac:dyDescent="0.3">
      <c r="A374" s="4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6"/>
    </row>
    <row r="375" spans="1:25" ht="29.25" customHeight="1" x14ac:dyDescent="0.3">
      <c r="A375" s="4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6"/>
    </row>
    <row r="376" spans="1:25" ht="29.25" customHeight="1" x14ac:dyDescent="0.3">
      <c r="A376" s="4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6"/>
    </row>
    <row r="377" spans="1:25" ht="29.25" customHeight="1" x14ac:dyDescent="0.3">
      <c r="A377" s="4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6"/>
    </row>
    <row r="378" spans="1:25" ht="29.25" customHeight="1" x14ac:dyDescent="0.3">
      <c r="A378" s="4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6"/>
    </row>
    <row r="379" spans="1:25" ht="29.25" customHeight="1" x14ac:dyDescent="0.3">
      <c r="A379" s="4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6"/>
    </row>
    <row r="380" spans="1:25" ht="29.25" customHeight="1" x14ac:dyDescent="0.3">
      <c r="A380" s="4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6"/>
    </row>
    <row r="381" spans="1:25" ht="29.25" customHeight="1" x14ac:dyDescent="0.3">
      <c r="A381" s="4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6"/>
    </row>
    <row r="382" spans="1:25" ht="29.25" customHeight="1" x14ac:dyDescent="0.3">
      <c r="A382" s="4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6"/>
    </row>
    <row r="383" spans="1:25" ht="29.25" customHeight="1" x14ac:dyDescent="0.3">
      <c r="A383" s="4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6"/>
    </row>
    <row r="384" spans="1:25" ht="29.25" customHeight="1" x14ac:dyDescent="0.3">
      <c r="A384" s="4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6"/>
    </row>
    <row r="385" spans="1:25" ht="29.25" customHeight="1" x14ac:dyDescent="0.3">
      <c r="A385" s="4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6"/>
    </row>
    <row r="386" spans="1:25" ht="29.25" customHeight="1" x14ac:dyDescent="0.3">
      <c r="A386" s="4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6"/>
    </row>
    <row r="387" spans="1:25" ht="29.25" customHeight="1" x14ac:dyDescent="0.3">
      <c r="A387" s="4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6"/>
    </row>
    <row r="388" spans="1:25" ht="29.25" customHeight="1" x14ac:dyDescent="0.3">
      <c r="A388" s="4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6"/>
    </row>
    <row r="389" spans="1:25" ht="29.25" customHeight="1" x14ac:dyDescent="0.3">
      <c r="A389" s="4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6"/>
    </row>
    <row r="390" spans="1:25" ht="29.25" customHeight="1" x14ac:dyDescent="0.3">
      <c r="A390" s="4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6"/>
    </row>
    <row r="391" spans="1:25" ht="29.25" customHeight="1" x14ac:dyDescent="0.3">
      <c r="A391" s="4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6"/>
    </row>
    <row r="392" spans="1:25" ht="29.25" customHeight="1" x14ac:dyDescent="0.3">
      <c r="A392" s="4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6"/>
    </row>
    <row r="393" spans="1:25" ht="29.25" customHeight="1" x14ac:dyDescent="0.3">
      <c r="A393" s="4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6"/>
    </row>
    <row r="394" spans="1:25" ht="29.25" customHeight="1" x14ac:dyDescent="0.3">
      <c r="A394" s="4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6"/>
    </row>
    <row r="395" spans="1:25" ht="29.25" customHeight="1" x14ac:dyDescent="0.3">
      <c r="A395" s="4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6"/>
    </row>
    <row r="396" spans="1:25" ht="29.25" customHeight="1" x14ac:dyDescent="0.3">
      <c r="A396" s="4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6"/>
    </row>
    <row r="397" spans="1:25" ht="29.25" customHeight="1" x14ac:dyDescent="0.3">
      <c r="A397" s="4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6"/>
    </row>
    <row r="398" spans="1:25" ht="29.25" customHeight="1" x14ac:dyDescent="0.3">
      <c r="A398" s="4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6"/>
    </row>
    <row r="399" spans="1:25" ht="29.25" customHeight="1" x14ac:dyDescent="0.3">
      <c r="A399" s="4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6"/>
    </row>
    <row r="400" spans="1:25" ht="29.25" customHeight="1" x14ac:dyDescent="0.3">
      <c r="A400" s="4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6"/>
    </row>
    <row r="401" spans="1:25" ht="29.25" customHeight="1" x14ac:dyDescent="0.3">
      <c r="A401" s="4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6"/>
    </row>
    <row r="402" spans="1:25" ht="29.25" customHeight="1" x14ac:dyDescent="0.3">
      <c r="A402" s="4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6"/>
    </row>
    <row r="403" spans="1:25" ht="29.25" customHeight="1" x14ac:dyDescent="0.3">
      <c r="A403" s="4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6"/>
    </row>
    <row r="404" spans="1:25" ht="29.25" customHeight="1" x14ac:dyDescent="0.3">
      <c r="A404" s="4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6"/>
    </row>
    <row r="405" spans="1:25" ht="29.25" customHeight="1" x14ac:dyDescent="0.3">
      <c r="A405" s="4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6"/>
    </row>
    <row r="406" spans="1:25" ht="29.25" customHeight="1" x14ac:dyDescent="0.3">
      <c r="A406" s="4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6"/>
    </row>
    <row r="407" spans="1:25" ht="29.25" customHeight="1" x14ac:dyDescent="0.3">
      <c r="A407" s="4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6"/>
    </row>
    <row r="408" spans="1:25" ht="29.25" customHeight="1" x14ac:dyDescent="0.3">
      <c r="A408" s="4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6"/>
    </row>
    <row r="409" spans="1:25" ht="29.25" customHeight="1" x14ac:dyDescent="0.3">
      <c r="A409" s="4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6"/>
    </row>
    <row r="410" spans="1:25" ht="29.25" customHeight="1" x14ac:dyDescent="0.3">
      <c r="A410" s="4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6"/>
    </row>
    <row r="411" spans="1:25" ht="29.25" customHeight="1" x14ac:dyDescent="0.3">
      <c r="A411" s="4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6"/>
    </row>
    <row r="412" spans="1:25" ht="29.25" customHeight="1" x14ac:dyDescent="0.3">
      <c r="A412" s="4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6"/>
    </row>
    <row r="413" spans="1:25" ht="29.25" customHeight="1" x14ac:dyDescent="0.3">
      <c r="A413" s="4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6"/>
    </row>
    <row r="414" spans="1:25" ht="29.25" customHeight="1" x14ac:dyDescent="0.3">
      <c r="A414" s="4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6"/>
    </row>
    <row r="415" spans="1:25" ht="29.25" customHeight="1" x14ac:dyDescent="0.3">
      <c r="A415" s="4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6"/>
    </row>
    <row r="416" spans="1:25" ht="29.25" customHeight="1" x14ac:dyDescent="0.3">
      <c r="A416" s="4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6"/>
    </row>
    <row r="417" spans="1:25" ht="29.25" customHeight="1" x14ac:dyDescent="0.3">
      <c r="A417" s="4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6"/>
    </row>
    <row r="418" spans="1:25" ht="29.25" customHeight="1" x14ac:dyDescent="0.3">
      <c r="A418" s="4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6"/>
    </row>
    <row r="419" spans="1:25" ht="29.25" customHeight="1" x14ac:dyDescent="0.3">
      <c r="A419" s="4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6"/>
    </row>
    <row r="420" spans="1:25" ht="29.25" customHeight="1" x14ac:dyDescent="0.3">
      <c r="A420" s="4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6"/>
    </row>
    <row r="421" spans="1:25" ht="29.25" customHeight="1" x14ac:dyDescent="0.3">
      <c r="A421" s="4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6"/>
    </row>
    <row r="422" spans="1:25" ht="29.25" customHeight="1" x14ac:dyDescent="0.3">
      <c r="A422" s="4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6"/>
    </row>
    <row r="423" spans="1:25" ht="29.25" customHeight="1" x14ac:dyDescent="0.3">
      <c r="A423" s="4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6"/>
    </row>
    <row r="424" spans="1:25" ht="29.25" customHeight="1" x14ac:dyDescent="0.3">
      <c r="A424" s="4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6"/>
    </row>
    <row r="425" spans="1:25" ht="29.25" customHeight="1" x14ac:dyDescent="0.3">
      <c r="A425" s="4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6"/>
    </row>
    <row r="426" spans="1:25" ht="29.25" customHeight="1" x14ac:dyDescent="0.3">
      <c r="A426" s="4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6"/>
    </row>
    <row r="427" spans="1:25" ht="29.25" customHeight="1" x14ac:dyDescent="0.3">
      <c r="A427" s="4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6"/>
    </row>
    <row r="428" spans="1:25" ht="29.25" customHeight="1" x14ac:dyDescent="0.3">
      <c r="A428" s="4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6"/>
    </row>
    <row r="429" spans="1:25" ht="29.25" customHeight="1" x14ac:dyDescent="0.3">
      <c r="A429" s="4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6"/>
    </row>
    <row r="430" spans="1:25" ht="29.25" customHeight="1" x14ac:dyDescent="0.3">
      <c r="A430" s="4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6"/>
    </row>
    <row r="431" spans="1:25" ht="29.25" customHeight="1" x14ac:dyDescent="0.3">
      <c r="A431" s="4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6"/>
    </row>
    <row r="432" spans="1:25" ht="29.25" customHeight="1" x14ac:dyDescent="0.3">
      <c r="A432" s="4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6"/>
    </row>
    <row r="433" spans="1:25" ht="29.25" customHeight="1" x14ac:dyDescent="0.3">
      <c r="A433" s="4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6"/>
    </row>
    <row r="434" spans="1:25" ht="29.25" customHeight="1" x14ac:dyDescent="0.3">
      <c r="A434" s="4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6"/>
    </row>
    <row r="435" spans="1:25" ht="29.25" customHeight="1" x14ac:dyDescent="0.3">
      <c r="A435" s="4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6"/>
    </row>
    <row r="436" spans="1:25" ht="29.25" customHeight="1" x14ac:dyDescent="0.3">
      <c r="A436" s="4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6"/>
    </row>
    <row r="437" spans="1:25" ht="29.25" customHeight="1" x14ac:dyDescent="0.3">
      <c r="A437" s="4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6"/>
    </row>
    <row r="438" spans="1:25" ht="29.25" customHeight="1" x14ac:dyDescent="0.3">
      <c r="A438" s="4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6"/>
    </row>
    <row r="439" spans="1:25" ht="29.25" customHeight="1" x14ac:dyDescent="0.3">
      <c r="A439" s="4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6"/>
    </row>
    <row r="440" spans="1:25" ht="29.25" customHeight="1" x14ac:dyDescent="0.3">
      <c r="A440" s="4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6"/>
    </row>
    <row r="441" spans="1:25" ht="29.25" customHeight="1" x14ac:dyDescent="0.3">
      <c r="A441" s="4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6"/>
    </row>
    <row r="442" spans="1:25" ht="29.25" customHeight="1" x14ac:dyDescent="0.3">
      <c r="A442" s="4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6"/>
    </row>
    <row r="443" spans="1:25" ht="29.25" customHeight="1" x14ac:dyDescent="0.3">
      <c r="A443" s="4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6"/>
    </row>
    <row r="444" spans="1:25" ht="29.25" customHeight="1" x14ac:dyDescent="0.3">
      <c r="A444" s="4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6"/>
    </row>
    <row r="445" spans="1:25" ht="29.25" customHeight="1" x14ac:dyDescent="0.3">
      <c r="A445" s="4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6"/>
    </row>
    <row r="446" spans="1:25" ht="29.25" customHeight="1" x14ac:dyDescent="0.3">
      <c r="A446" s="4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6"/>
    </row>
    <row r="447" spans="1:25" ht="29.25" customHeight="1" x14ac:dyDescent="0.3">
      <c r="A447" s="4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6"/>
    </row>
    <row r="448" spans="1:25" ht="29.25" customHeight="1" x14ac:dyDescent="0.3">
      <c r="A448" s="4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6"/>
    </row>
    <row r="449" spans="1:25" ht="29.25" customHeight="1" x14ac:dyDescent="0.3">
      <c r="A449" s="4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6"/>
    </row>
    <row r="450" spans="1:25" ht="29.25" customHeight="1" x14ac:dyDescent="0.3">
      <c r="A450" s="4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6"/>
    </row>
    <row r="451" spans="1:25" ht="29.25" customHeight="1" x14ac:dyDescent="0.3">
      <c r="A451" s="4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6"/>
    </row>
    <row r="452" spans="1:25" ht="29.25" customHeight="1" x14ac:dyDescent="0.3">
      <c r="A452" s="4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6"/>
    </row>
    <row r="453" spans="1:25" ht="29.25" customHeight="1" x14ac:dyDescent="0.3">
      <c r="A453" s="4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6"/>
    </row>
    <row r="454" spans="1:25" ht="29.25" customHeight="1" x14ac:dyDescent="0.3">
      <c r="A454" s="4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6"/>
    </row>
    <row r="455" spans="1:25" ht="29.25" customHeight="1" x14ac:dyDescent="0.3">
      <c r="A455" s="4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6"/>
    </row>
    <row r="456" spans="1:25" ht="29.25" customHeight="1" x14ac:dyDescent="0.3">
      <c r="A456" s="4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6"/>
    </row>
    <row r="457" spans="1:25" ht="29.25" customHeight="1" x14ac:dyDescent="0.3">
      <c r="A457" s="4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6"/>
    </row>
    <row r="458" spans="1:25" ht="29.25" customHeight="1" x14ac:dyDescent="0.3">
      <c r="A458" s="4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6"/>
    </row>
    <row r="459" spans="1:25" ht="29.25" customHeight="1" x14ac:dyDescent="0.3">
      <c r="A459" s="4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6"/>
    </row>
    <row r="460" spans="1:25" ht="29.25" customHeight="1" x14ac:dyDescent="0.3">
      <c r="A460" s="4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6"/>
    </row>
    <row r="461" spans="1:25" ht="29.25" customHeight="1" x14ac:dyDescent="0.3">
      <c r="A461" s="4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6"/>
    </row>
    <row r="462" spans="1:25" ht="29.25" customHeight="1" x14ac:dyDescent="0.3">
      <c r="A462" s="4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6"/>
    </row>
    <row r="463" spans="1:25" ht="29.25" customHeight="1" x14ac:dyDescent="0.3">
      <c r="A463" s="4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6"/>
    </row>
    <row r="464" spans="1:25" ht="29.25" customHeight="1" x14ac:dyDescent="0.3">
      <c r="A464" s="4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6"/>
    </row>
    <row r="465" spans="1:25" ht="29.25" customHeight="1" x14ac:dyDescent="0.3">
      <c r="A465" s="4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6"/>
    </row>
    <row r="466" spans="1:25" ht="29.25" customHeight="1" x14ac:dyDescent="0.3">
      <c r="A466" s="4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6"/>
    </row>
    <row r="467" spans="1:25" ht="29.25" customHeight="1" x14ac:dyDescent="0.3">
      <c r="A467" s="4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6"/>
    </row>
    <row r="468" spans="1:25" ht="29.25" customHeight="1" x14ac:dyDescent="0.3">
      <c r="A468" s="4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6"/>
    </row>
    <row r="469" spans="1:25" ht="29.25" customHeight="1" x14ac:dyDescent="0.3">
      <c r="A469" s="4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6"/>
    </row>
    <row r="470" spans="1:25" ht="29.25" customHeight="1" x14ac:dyDescent="0.3">
      <c r="A470" s="4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6"/>
    </row>
    <row r="471" spans="1:25" ht="29.25" customHeight="1" x14ac:dyDescent="0.3">
      <c r="A471" s="4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6"/>
    </row>
    <row r="472" spans="1:25" ht="29.25" customHeight="1" x14ac:dyDescent="0.3">
      <c r="A472" s="4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6"/>
    </row>
    <row r="473" spans="1:25" ht="29.25" customHeight="1" x14ac:dyDescent="0.3">
      <c r="A473" s="4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6"/>
    </row>
    <row r="474" spans="1:25" ht="29.25" customHeight="1" x14ac:dyDescent="0.3">
      <c r="A474" s="4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6"/>
    </row>
    <row r="475" spans="1:25" ht="29.25" customHeight="1" x14ac:dyDescent="0.3">
      <c r="A475" s="4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6"/>
    </row>
    <row r="476" spans="1:25" ht="29.25" customHeight="1" x14ac:dyDescent="0.3">
      <c r="A476" s="4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6"/>
    </row>
    <row r="477" spans="1:25" ht="29.25" customHeight="1" x14ac:dyDescent="0.3">
      <c r="A477" s="4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6"/>
    </row>
    <row r="478" spans="1:25" ht="29.25" customHeight="1" x14ac:dyDescent="0.3">
      <c r="A478" s="4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6"/>
    </row>
    <row r="479" spans="1:25" ht="29.25" customHeight="1" x14ac:dyDescent="0.3">
      <c r="A479" s="4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6"/>
    </row>
    <row r="480" spans="1:25" ht="29.25" customHeight="1" x14ac:dyDescent="0.3">
      <c r="A480" s="4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6"/>
    </row>
    <row r="481" spans="1:25" ht="29.25" customHeight="1" x14ac:dyDescent="0.3">
      <c r="A481" s="4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6"/>
    </row>
    <row r="482" spans="1:25" ht="29.25" customHeight="1" x14ac:dyDescent="0.3">
      <c r="A482" s="4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6"/>
    </row>
    <row r="483" spans="1:25" ht="29.25" customHeight="1" x14ac:dyDescent="0.3">
      <c r="A483" s="4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6"/>
    </row>
    <row r="484" spans="1:25" ht="29.25" customHeight="1" x14ac:dyDescent="0.3">
      <c r="A484" s="4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6"/>
    </row>
    <row r="485" spans="1:25" ht="29.25" customHeight="1" x14ac:dyDescent="0.3">
      <c r="A485" s="4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6"/>
    </row>
    <row r="486" spans="1:25" ht="29.25" customHeight="1" x14ac:dyDescent="0.3">
      <c r="A486" s="4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6"/>
    </row>
    <row r="487" spans="1:25" ht="29.25" customHeight="1" x14ac:dyDescent="0.3">
      <c r="A487" s="4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6"/>
    </row>
    <row r="488" spans="1:25" ht="29.25" customHeight="1" x14ac:dyDescent="0.3">
      <c r="A488" s="4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6"/>
    </row>
    <row r="489" spans="1:25" ht="29.25" customHeight="1" x14ac:dyDescent="0.3">
      <c r="A489" s="4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6"/>
    </row>
    <row r="490" spans="1:25" ht="29.25" customHeight="1" x14ac:dyDescent="0.3">
      <c r="A490" s="4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6"/>
    </row>
    <row r="491" spans="1:25" ht="29.25" customHeight="1" x14ac:dyDescent="0.3">
      <c r="A491" s="4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6"/>
    </row>
    <row r="492" spans="1:25" ht="29.25" customHeight="1" x14ac:dyDescent="0.3">
      <c r="A492" s="4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6"/>
    </row>
    <row r="493" spans="1:25" ht="29.25" customHeight="1" x14ac:dyDescent="0.3">
      <c r="A493" s="4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6"/>
    </row>
    <row r="494" spans="1:25" ht="29.25" customHeight="1" x14ac:dyDescent="0.3">
      <c r="A494" s="4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6"/>
    </row>
    <row r="495" spans="1:25" ht="29.25" customHeight="1" x14ac:dyDescent="0.3">
      <c r="A495" s="4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6"/>
    </row>
    <row r="496" spans="1:25" ht="29.25" customHeight="1" x14ac:dyDescent="0.3">
      <c r="A496" s="4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6"/>
    </row>
    <row r="497" spans="1:25" ht="29.25" customHeight="1" x14ac:dyDescent="0.3">
      <c r="A497" s="4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6"/>
    </row>
    <row r="498" spans="1:25" ht="29.25" customHeight="1" x14ac:dyDescent="0.3">
      <c r="A498" s="4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6"/>
    </row>
    <row r="499" spans="1:25" ht="29.25" customHeight="1" x14ac:dyDescent="0.3">
      <c r="A499" s="4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6"/>
    </row>
    <row r="500" spans="1:25" ht="29.25" customHeight="1" x14ac:dyDescent="0.3">
      <c r="A500" s="4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6"/>
    </row>
    <row r="501" spans="1:25" ht="29.25" customHeight="1" x14ac:dyDescent="0.3">
      <c r="A501" s="4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6"/>
    </row>
    <row r="502" spans="1:25" ht="29.25" customHeight="1" x14ac:dyDescent="0.3">
      <c r="A502" s="4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6"/>
    </row>
    <row r="503" spans="1:25" ht="29.25" customHeight="1" x14ac:dyDescent="0.3">
      <c r="A503" s="4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6"/>
    </row>
    <row r="504" spans="1:25" ht="29.25" customHeight="1" x14ac:dyDescent="0.3">
      <c r="A504" s="4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6"/>
    </row>
    <row r="505" spans="1:25" ht="29.25" customHeight="1" x14ac:dyDescent="0.3">
      <c r="A505" s="4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6"/>
    </row>
    <row r="506" spans="1:25" ht="29.25" customHeight="1" x14ac:dyDescent="0.3">
      <c r="A506" s="4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6"/>
    </row>
    <row r="507" spans="1:25" ht="29.25" customHeight="1" x14ac:dyDescent="0.3">
      <c r="A507" s="4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6"/>
    </row>
    <row r="508" spans="1:25" ht="29.25" customHeight="1" x14ac:dyDescent="0.3">
      <c r="A508" s="4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6"/>
    </row>
    <row r="509" spans="1:25" ht="29.25" customHeight="1" x14ac:dyDescent="0.3">
      <c r="A509" s="4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6"/>
    </row>
    <row r="510" spans="1:25" ht="29.25" customHeight="1" x14ac:dyDescent="0.3">
      <c r="A510" s="4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6"/>
    </row>
    <row r="511" spans="1:25" ht="29.25" customHeight="1" x14ac:dyDescent="0.3">
      <c r="A511" s="4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6"/>
    </row>
    <row r="512" spans="1:25" ht="29.25" customHeight="1" x14ac:dyDescent="0.3">
      <c r="A512" s="4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6"/>
    </row>
    <row r="513" spans="1:25" ht="29.25" customHeight="1" x14ac:dyDescent="0.3">
      <c r="A513" s="4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6"/>
    </row>
    <row r="514" spans="1:25" ht="29.25" customHeight="1" x14ac:dyDescent="0.3">
      <c r="A514" s="4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6"/>
    </row>
    <row r="515" spans="1:25" ht="29.25" customHeight="1" x14ac:dyDescent="0.3">
      <c r="A515" s="4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6"/>
    </row>
    <row r="516" spans="1:25" ht="29.25" customHeight="1" x14ac:dyDescent="0.3">
      <c r="A516" s="4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6"/>
    </row>
    <row r="517" spans="1:25" ht="29.25" customHeight="1" x14ac:dyDescent="0.3">
      <c r="A517" s="4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6"/>
    </row>
    <row r="518" spans="1:25" ht="29.25" customHeight="1" x14ac:dyDescent="0.3">
      <c r="A518" s="4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6"/>
    </row>
    <row r="519" spans="1:25" ht="29.25" customHeight="1" x14ac:dyDescent="0.3">
      <c r="A519" s="4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6"/>
    </row>
    <row r="520" spans="1:25" ht="29.25" customHeight="1" x14ac:dyDescent="0.3">
      <c r="A520" s="4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6"/>
    </row>
    <row r="521" spans="1:25" ht="29.25" customHeight="1" x14ac:dyDescent="0.3">
      <c r="A521" s="4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6"/>
    </row>
    <row r="522" spans="1:25" ht="29.25" customHeight="1" x14ac:dyDescent="0.3">
      <c r="A522" s="4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6"/>
    </row>
    <row r="523" spans="1:25" ht="29.25" customHeight="1" x14ac:dyDescent="0.3">
      <c r="A523" s="4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6"/>
    </row>
    <row r="524" spans="1:25" ht="29.25" customHeight="1" x14ac:dyDescent="0.3">
      <c r="A524" s="4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6"/>
    </row>
    <row r="525" spans="1:25" ht="29.25" customHeight="1" x14ac:dyDescent="0.3">
      <c r="A525" s="4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6"/>
    </row>
    <row r="526" spans="1:25" ht="29.25" customHeight="1" x14ac:dyDescent="0.3">
      <c r="A526" s="4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6"/>
    </row>
    <row r="527" spans="1:25" ht="29.25" customHeight="1" x14ac:dyDescent="0.3">
      <c r="A527" s="4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6"/>
    </row>
    <row r="528" spans="1:25" ht="29.25" customHeight="1" x14ac:dyDescent="0.3">
      <c r="A528" s="4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6"/>
    </row>
    <row r="529" spans="1:25" ht="29.25" customHeight="1" x14ac:dyDescent="0.3">
      <c r="A529" s="4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6"/>
    </row>
    <row r="530" spans="1:25" ht="29.25" customHeight="1" x14ac:dyDescent="0.3">
      <c r="A530" s="4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6"/>
    </row>
    <row r="531" spans="1:25" ht="29.25" customHeight="1" x14ac:dyDescent="0.3">
      <c r="A531" s="4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6"/>
    </row>
    <row r="532" spans="1:25" ht="29.25" customHeight="1" x14ac:dyDescent="0.3">
      <c r="A532" s="4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6"/>
    </row>
    <row r="533" spans="1:25" ht="29.25" customHeight="1" x14ac:dyDescent="0.3">
      <c r="A533" s="4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6"/>
    </row>
    <row r="534" spans="1:25" ht="29.25" customHeight="1" x14ac:dyDescent="0.3">
      <c r="A534" s="4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6"/>
    </row>
    <row r="535" spans="1:25" ht="29.25" customHeight="1" x14ac:dyDescent="0.3">
      <c r="A535" s="4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6"/>
    </row>
    <row r="536" spans="1:25" ht="29.25" customHeight="1" x14ac:dyDescent="0.3">
      <c r="A536" s="4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6"/>
    </row>
    <row r="537" spans="1:25" ht="29.25" customHeight="1" x14ac:dyDescent="0.3">
      <c r="A537" s="4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6"/>
    </row>
    <row r="538" spans="1:25" ht="29.25" customHeight="1" x14ac:dyDescent="0.3">
      <c r="A538" s="4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6"/>
    </row>
    <row r="539" spans="1:25" ht="29.25" customHeight="1" x14ac:dyDescent="0.3">
      <c r="A539" s="4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6"/>
    </row>
    <row r="540" spans="1:25" ht="29.25" customHeight="1" x14ac:dyDescent="0.3">
      <c r="A540" s="4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6"/>
    </row>
    <row r="541" spans="1:25" ht="29.25" customHeight="1" x14ac:dyDescent="0.3">
      <c r="A541" s="4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6"/>
    </row>
    <row r="542" spans="1:25" ht="29.25" customHeight="1" x14ac:dyDescent="0.3">
      <c r="A542" s="4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6"/>
    </row>
    <row r="543" spans="1:25" ht="29.25" customHeight="1" x14ac:dyDescent="0.3">
      <c r="A543" s="4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6"/>
    </row>
    <row r="544" spans="1:25" ht="29.25" customHeight="1" x14ac:dyDescent="0.3">
      <c r="A544" s="4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6"/>
    </row>
    <row r="545" spans="1:25" ht="29.25" customHeight="1" x14ac:dyDescent="0.3">
      <c r="A545" s="4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6"/>
    </row>
    <row r="546" spans="1:25" ht="29.25" customHeight="1" x14ac:dyDescent="0.3">
      <c r="A546" s="4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6"/>
    </row>
    <row r="547" spans="1:25" ht="29.25" customHeight="1" x14ac:dyDescent="0.3">
      <c r="A547" s="4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6"/>
    </row>
    <row r="548" spans="1:25" ht="29.25" customHeight="1" x14ac:dyDescent="0.3">
      <c r="A548" s="4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6"/>
    </row>
    <row r="549" spans="1:25" ht="29.25" customHeight="1" x14ac:dyDescent="0.3">
      <c r="A549" s="4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6"/>
    </row>
    <row r="550" spans="1:25" ht="29.25" customHeight="1" x14ac:dyDescent="0.3">
      <c r="A550" s="4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6"/>
    </row>
    <row r="551" spans="1:25" ht="29.25" customHeight="1" x14ac:dyDescent="0.3">
      <c r="A551" s="4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6"/>
    </row>
    <row r="552" spans="1:25" ht="29.25" customHeight="1" x14ac:dyDescent="0.3">
      <c r="A552" s="4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6"/>
    </row>
    <row r="553" spans="1:25" ht="29.25" customHeight="1" x14ac:dyDescent="0.3">
      <c r="A553" s="4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6"/>
    </row>
    <row r="554" spans="1:25" ht="29.25" customHeight="1" x14ac:dyDescent="0.3">
      <c r="A554" s="4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6"/>
    </row>
    <row r="555" spans="1:25" ht="29.25" customHeight="1" x14ac:dyDescent="0.3">
      <c r="A555" s="4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6"/>
    </row>
    <row r="556" spans="1:25" ht="29.25" customHeight="1" x14ac:dyDescent="0.3">
      <c r="A556" s="4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6"/>
    </row>
    <row r="557" spans="1:25" ht="29.25" customHeight="1" x14ac:dyDescent="0.3">
      <c r="A557" s="4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6"/>
    </row>
    <row r="558" spans="1:25" ht="29.25" customHeight="1" x14ac:dyDescent="0.3">
      <c r="A558" s="4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6"/>
    </row>
    <row r="559" spans="1:25" ht="29.25" customHeight="1" x14ac:dyDescent="0.3">
      <c r="A559" s="4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6"/>
    </row>
    <row r="560" spans="1:25" ht="29.25" customHeight="1" x14ac:dyDescent="0.3">
      <c r="A560" s="4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6"/>
    </row>
    <row r="561" spans="1:25" ht="29.25" customHeight="1" x14ac:dyDescent="0.3">
      <c r="A561" s="4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6"/>
    </row>
    <row r="562" spans="1:25" ht="29.25" customHeight="1" x14ac:dyDescent="0.3">
      <c r="A562" s="4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6"/>
    </row>
    <row r="563" spans="1:25" ht="29.25" customHeight="1" x14ac:dyDescent="0.3">
      <c r="A563" s="4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6"/>
    </row>
    <row r="564" spans="1:25" ht="29.25" customHeight="1" x14ac:dyDescent="0.3">
      <c r="A564" s="4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6"/>
    </row>
    <row r="565" spans="1:25" ht="29.25" customHeight="1" x14ac:dyDescent="0.3">
      <c r="A565" s="4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6"/>
    </row>
    <row r="566" spans="1:25" ht="29.25" customHeight="1" x14ac:dyDescent="0.3">
      <c r="A566" s="4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6"/>
    </row>
    <row r="567" spans="1:25" ht="29.25" customHeight="1" x14ac:dyDescent="0.3">
      <c r="A567" s="4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6"/>
    </row>
    <row r="568" spans="1:25" ht="29.25" customHeight="1" x14ac:dyDescent="0.3">
      <c r="A568" s="4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6"/>
    </row>
    <row r="569" spans="1:25" ht="29.25" customHeight="1" x14ac:dyDescent="0.3">
      <c r="A569" s="4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6"/>
    </row>
    <row r="570" spans="1:25" ht="29.25" customHeight="1" x14ac:dyDescent="0.3">
      <c r="A570" s="4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6"/>
    </row>
    <row r="571" spans="1:25" ht="29.25" customHeight="1" x14ac:dyDescent="0.3">
      <c r="A571" s="4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6"/>
    </row>
    <row r="572" spans="1:25" ht="29.25" customHeight="1" x14ac:dyDescent="0.3">
      <c r="A572" s="4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6"/>
    </row>
    <row r="573" spans="1:25" ht="29.25" customHeight="1" x14ac:dyDescent="0.3">
      <c r="A573" s="4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6"/>
    </row>
    <row r="574" spans="1:25" ht="29.25" customHeight="1" x14ac:dyDescent="0.3">
      <c r="A574" s="4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6"/>
    </row>
    <row r="575" spans="1:25" ht="29.25" customHeight="1" x14ac:dyDescent="0.3">
      <c r="A575" s="4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6"/>
    </row>
    <row r="576" spans="1:25" ht="29.25" customHeight="1" x14ac:dyDescent="0.3">
      <c r="A576" s="4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6"/>
    </row>
    <row r="577" spans="1:25" ht="29.25" customHeight="1" x14ac:dyDescent="0.3">
      <c r="A577" s="4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6"/>
    </row>
    <row r="578" spans="1:25" ht="29.25" customHeight="1" x14ac:dyDescent="0.3">
      <c r="A578" s="4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6"/>
    </row>
    <row r="579" spans="1:25" ht="29.25" customHeight="1" x14ac:dyDescent="0.3">
      <c r="A579" s="4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6"/>
    </row>
    <row r="580" spans="1:25" ht="29.25" customHeight="1" x14ac:dyDescent="0.3">
      <c r="A580" s="4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6"/>
    </row>
    <row r="581" spans="1:25" ht="29.25" customHeight="1" x14ac:dyDescent="0.3">
      <c r="A581" s="4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6"/>
    </row>
    <row r="582" spans="1:25" ht="29.25" customHeight="1" x14ac:dyDescent="0.3">
      <c r="A582" s="4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6"/>
    </row>
    <row r="583" spans="1:25" ht="29.25" customHeight="1" x14ac:dyDescent="0.3">
      <c r="A583" s="4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6"/>
    </row>
    <row r="584" spans="1:25" ht="29.25" customHeight="1" x14ac:dyDescent="0.3">
      <c r="A584" s="4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6"/>
    </row>
    <row r="585" spans="1:25" ht="29.25" customHeight="1" x14ac:dyDescent="0.3">
      <c r="A585" s="4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6"/>
    </row>
    <row r="586" spans="1:25" ht="29.25" customHeight="1" x14ac:dyDescent="0.3">
      <c r="A586" s="4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6"/>
    </row>
    <row r="587" spans="1:25" ht="29.25" customHeight="1" x14ac:dyDescent="0.3">
      <c r="A587" s="4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6"/>
    </row>
    <row r="588" spans="1:25" ht="29.25" customHeight="1" x14ac:dyDescent="0.3">
      <c r="A588" s="4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6"/>
    </row>
    <row r="589" spans="1:25" ht="29.25" customHeight="1" x14ac:dyDescent="0.3">
      <c r="A589" s="4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6"/>
    </row>
    <row r="590" spans="1:25" ht="29.25" customHeight="1" x14ac:dyDescent="0.3">
      <c r="A590" s="4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6"/>
    </row>
    <row r="591" spans="1:25" ht="29.25" customHeight="1" x14ac:dyDescent="0.3">
      <c r="A591" s="4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6"/>
    </row>
    <row r="592" spans="1:25" ht="29.25" customHeight="1" x14ac:dyDescent="0.3">
      <c r="A592" s="4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6"/>
    </row>
    <row r="593" spans="1:25" ht="29.25" customHeight="1" x14ac:dyDescent="0.3">
      <c r="A593" s="4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6"/>
    </row>
    <row r="594" spans="1:25" ht="29.25" customHeight="1" x14ac:dyDescent="0.3">
      <c r="A594" s="4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6"/>
    </row>
    <row r="595" spans="1:25" ht="29.25" customHeight="1" x14ac:dyDescent="0.3">
      <c r="A595" s="4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6"/>
    </row>
    <row r="596" spans="1:25" ht="29.25" customHeight="1" x14ac:dyDescent="0.3">
      <c r="A596" s="4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6"/>
    </row>
    <row r="597" spans="1:25" ht="29.25" customHeight="1" x14ac:dyDescent="0.3">
      <c r="A597" s="4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6"/>
    </row>
    <row r="598" spans="1:25" ht="29.25" customHeight="1" x14ac:dyDescent="0.3">
      <c r="A598" s="4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6"/>
    </row>
    <row r="599" spans="1:25" ht="29.25" customHeight="1" x14ac:dyDescent="0.3">
      <c r="A599" s="4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6"/>
    </row>
    <row r="600" spans="1:25" ht="29.25" customHeight="1" x14ac:dyDescent="0.3">
      <c r="A600" s="4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6"/>
    </row>
    <row r="601" spans="1:25" ht="29.25" customHeight="1" x14ac:dyDescent="0.3">
      <c r="A601" s="4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6"/>
    </row>
    <row r="602" spans="1:25" ht="29.25" customHeight="1" x14ac:dyDescent="0.3">
      <c r="A602" s="4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6"/>
    </row>
    <row r="603" spans="1:25" ht="29.25" customHeight="1" x14ac:dyDescent="0.3">
      <c r="A603" s="4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6"/>
    </row>
    <row r="604" spans="1:25" ht="29.25" customHeight="1" x14ac:dyDescent="0.3">
      <c r="A604" s="4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6"/>
    </row>
    <row r="605" spans="1:25" ht="29.25" customHeight="1" x14ac:dyDescent="0.3">
      <c r="A605" s="4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6"/>
    </row>
    <row r="606" spans="1:25" ht="29.25" customHeight="1" x14ac:dyDescent="0.3">
      <c r="A606" s="4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6"/>
    </row>
    <row r="607" spans="1:25" ht="29.25" customHeight="1" x14ac:dyDescent="0.3">
      <c r="A607" s="4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6"/>
    </row>
    <row r="608" spans="1:25" ht="29.25" customHeight="1" x14ac:dyDescent="0.3">
      <c r="A608" s="4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6"/>
    </row>
    <row r="609" spans="1:25" ht="29.25" customHeight="1" x14ac:dyDescent="0.3">
      <c r="A609" s="4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6"/>
    </row>
    <row r="610" spans="1:25" ht="29.25" customHeight="1" x14ac:dyDescent="0.3">
      <c r="A610" s="4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6"/>
    </row>
    <row r="611" spans="1:25" ht="29.25" customHeight="1" x14ac:dyDescent="0.3">
      <c r="A611" s="4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6"/>
    </row>
    <row r="612" spans="1:25" ht="29.25" customHeight="1" x14ac:dyDescent="0.3">
      <c r="A612" s="4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6"/>
    </row>
    <row r="613" spans="1:25" ht="29.25" customHeight="1" x14ac:dyDescent="0.3">
      <c r="A613" s="4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6"/>
    </row>
    <row r="614" spans="1:25" ht="29.25" customHeight="1" x14ac:dyDescent="0.3">
      <c r="A614" s="4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6"/>
    </row>
    <row r="615" spans="1:25" ht="29.25" customHeight="1" x14ac:dyDescent="0.3">
      <c r="A615" s="4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6"/>
    </row>
    <row r="616" spans="1:25" ht="29.25" customHeight="1" x14ac:dyDescent="0.3">
      <c r="A616" s="4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6"/>
    </row>
    <row r="617" spans="1:25" ht="29.25" customHeight="1" x14ac:dyDescent="0.3">
      <c r="A617" s="4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6"/>
    </row>
    <row r="618" spans="1:25" ht="29.25" customHeight="1" x14ac:dyDescent="0.3">
      <c r="A618" s="4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6"/>
    </row>
    <row r="619" spans="1:25" ht="29.25" customHeight="1" x14ac:dyDescent="0.3">
      <c r="A619" s="4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6"/>
    </row>
    <row r="620" spans="1:25" ht="29.25" customHeight="1" x14ac:dyDescent="0.3">
      <c r="A620" s="4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6"/>
    </row>
    <row r="621" spans="1:25" ht="29.25" customHeight="1" x14ac:dyDescent="0.3">
      <c r="A621" s="4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6"/>
    </row>
    <row r="622" spans="1:25" ht="29.25" customHeight="1" x14ac:dyDescent="0.3">
      <c r="A622" s="4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6"/>
    </row>
    <row r="623" spans="1:25" ht="29.25" customHeight="1" x14ac:dyDescent="0.3">
      <c r="A623" s="4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6"/>
    </row>
    <row r="624" spans="1:25" ht="29.25" customHeight="1" x14ac:dyDescent="0.3">
      <c r="A624" s="4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6"/>
    </row>
    <row r="625" spans="1:25" ht="29.25" customHeight="1" x14ac:dyDescent="0.3">
      <c r="A625" s="4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6"/>
    </row>
    <row r="626" spans="1:25" ht="29.25" customHeight="1" x14ac:dyDescent="0.3">
      <c r="A626" s="4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6"/>
    </row>
    <row r="627" spans="1:25" ht="29.25" customHeight="1" x14ac:dyDescent="0.3">
      <c r="A627" s="4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6"/>
    </row>
    <row r="628" spans="1:25" ht="29.25" customHeight="1" x14ac:dyDescent="0.3">
      <c r="A628" s="4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6"/>
    </row>
    <row r="629" spans="1:25" ht="29.25" customHeight="1" x14ac:dyDescent="0.3">
      <c r="A629" s="4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6"/>
    </row>
    <row r="630" spans="1:25" ht="29.25" customHeight="1" x14ac:dyDescent="0.3">
      <c r="A630" s="4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6"/>
    </row>
    <row r="631" spans="1:25" ht="29.25" customHeight="1" x14ac:dyDescent="0.3">
      <c r="A631" s="4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6"/>
    </row>
    <row r="632" spans="1:25" ht="29.25" customHeight="1" x14ac:dyDescent="0.3">
      <c r="A632" s="4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6"/>
    </row>
    <row r="633" spans="1:25" ht="29.25" customHeight="1" x14ac:dyDescent="0.3">
      <c r="A633" s="4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6"/>
    </row>
    <row r="634" spans="1:25" ht="29.25" customHeight="1" x14ac:dyDescent="0.3">
      <c r="A634" s="4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6"/>
    </row>
    <row r="635" spans="1:25" ht="29.25" customHeight="1" x14ac:dyDescent="0.3">
      <c r="A635" s="4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6"/>
    </row>
    <row r="636" spans="1:25" ht="29.25" customHeight="1" x14ac:dyDescent="0.3">
      <c r="A636" s="4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6"/>
    </row>
    <row r="637" spans="1:25" ht="29.25" customHeight="1" x14ac:dyDescent="0.3">
      <c r="A637" s="4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6"/>
    </row>
    <row r="638" spans="1:25" ht="29.25" customHeight="1" x14ac:dyDescent="0.3">
      <c r="A638" s="4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6"/>
    </row>
    <row r="639" spans="1:25" ht="29.25" customHeight="1" x14ac:dyDescent="0.3">
      <c r="A639" s="4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6"/>
    </row>
    <row r="640" spans="1:25" ht="29.25" customHeight="1" x14ac:dyDescent="0.3">
      <c r="A640" s="4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6"/>
    </row>
    <row r="641" spans="1:25" ht="29.25" customHeight="1" x14ac:dyDescent="0.3">
      <c r="A641" s="4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6"/>
    </row>
    <row r="642" spans="1:25" ht="29.25" customHeight="1" x14ac:dyDescent="0.3">
      <c r="A642" s="4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6"/>
    </row>
    <row r="643" spans="1:25" ht="29.25" customHeight="1" x14ac:dyDescent="0.3">
      <c r="A643" s="4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6"/>
    </row>
    <row r="644" spans="1:25" ht="29.25" customHeight="1" x14ac:dyDescent="0.3">
      <c r="A644" s="4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6"/>
    </row>
    <row r="645" spans="1:25" ht="29.25" customHeight="1" x14ac:dyDescent="0.3">
      <c r="A645" s="4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6"/>
    </row>
    <row r="646" spans="1:25" ht="29.25" customHeight="1" x14ac:dyDescent="0.3">
      <c r="A646" s="4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6"/>
    </row>
    <row r="647" spans="1:25" ht="29.25" customHeight="1" x14ac:dyDescent="0.3">
      <c r="A647" s="4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6"/>
    </row>
    <row r="648" spans="1:25" ht="29.25" customHeight="1" x14ac:dyDescent="0.3">
      <c r="A648" s="4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6"/>
    </row>
    <row r="649" spans="1:25" ht="29.25" customHeight="1" x14ac:dyDescent="0.3">
      <c r="A649" s="4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6"/>
    </row>
    <row r="650" spans="1:25" ht="29.25" customHeight="1" x14ac:dyDescent="0.3">
      <c r="A650" s="4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6"/>
    </row>
    <row r="651" spans="1:25" ht="29.25" customHeight="1" x14ac:dyDescent="0.3">
      <c r="A651" s="4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6"/>
    </row>
    <row r="652" spans="1:25" ht="29.25" customHeight="1" x14ac:dyDescent="0.3">
      <c r="A652" s="4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6"/>
    </row>
    <row r="653" spans="1:25" ht="29.25" customHeight="1" x14ac:dyDescent="0.3">
      <c r="A653" s="4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6"/>
    </row>
    <row r="654" spans="1:25" ht="29.25" customHeight="1" x14ac:dyDescent="0.3">
      <c r="A654" s="4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6"/>
    </row>
    <row r="655" spans="1:25" ht="29.25" customHeight="1" x14ac:dyDescent="0.3">
      <c r="A655" s="4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6"/>
    </row>
    <row r="656" spans="1:25" ht="29.25" customHeight="1" x14ac:dyDescent="0.3">
      <c r="A656" s="4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6"/>
    </row>
    <row r="657" spans="1:25" ht="29.25" customHeight="1" x14ac:dyDescent="0.3">
      <c r="A657" s="4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6"/>
    </row>
    <row r="658" spans="1:25" ht="29.25" customHeight="1" x14ac:dyDescent="0.3">
      <c r="A658" s="4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6"/>
    </row>
    <row r="659" spans="1:25" ht="29.25" customHeight="1" x14ac:dyDescent="0.3">
      <c r="A659" s="4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6"/>
    </row>
    <row r="660" spans="1:25" ht="29.25" customHeight="1" x14ac:dyDescent="0.3">
      <c r="A660" s="4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6"/>
    </row>
    <row r="661" spans="1:25" ht="29.25" customHeight="1" x14ac:dyDescent="0.3">
      <c r="A661" s="4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6"/>
    </row>
    <row r="662" spans="1:25" ht="29.25" customHeight="1" x14ac:dyDescent="0.3">
      <c r="A662" s="4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6"/>
    </row>
    <row r="663" spans="1:25" ht="29.25" customHeight="1" x14ac:dyDescent="0.3">
      <c r="A663" s="4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6"/>
    </row>
    <row r="664" spans="1:25" ht="29.25" customHeight="1" x14ac:dyDescent="0.3">
      <c r="A664" s="4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6"/>
    </row>
    <row r="665" spans="1:25" ht="29.25" customHeight="1" x14ac:dyDescent="0.3">
      <c r="A665" s="4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6"/>
    </row>
    <row r="666" spans="1:25" ht="29.25" customHeight="1" x14ac:dyDescent="0.3">
      <c r="A666" s="4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6"/>
    </row>
    <row r="667" spans="1:25" ht="29.25" customHeight="1" x14ac:dyDescent="0.3">
      <c r="A667" s="4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6"/>
    </row>
    <row r="668" spans="1:25" ht="29.25" customHeight="1" x14ac:dyDescent="0.3">
      <c r="A668" s="4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6"/>
    </row>
    <row r="669" spans="1:25" ht="29.25" customHeight="1" x14ac:dyDescent="0.3">
      <c r="A669" s="4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6"/>
    </row>
    <row r="670" spans="1:25" ht="29.25" customHeight="1" x14ac:dyDescent="0.3">
      <c r="A670" s="4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6"/>
    </row>
    <row r="671" spans="1:25" ht="29.25" customHeight="1" x14ac:dyDescent="0.3">
      <c r="A671" s="4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6"/>
    </row>
    <row r="672" spans="1:25" ht="29.25" customHeight="1" x14ac:dyDescent="0.3">
      <c r="A672" s="4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6"/>
    </row>
    <row r="673" spans="1:25" ht="29.25" customHeight="1" x14ac:dyDescent="0.3">
      <c r="A673" s="4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6"/>
    </row>
    <row r="674" spans="1:25" ht="29.25" customHeight="1" x14ac:dyDescent="0.3">
      <c r="A674" s="4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6"/>
    </row>
    <row r="675" spans="1:25" ht="29.25" customHeight="1" x14ac:dyDescent="0.3">
      <c r="A675" s="4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6"/>
    </row>
    <row r="676" spans="1:25" ht="29.25" customHeight="1" x14ac:dyDescent="0.3">
      <c r="A676" s="4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6"/>
    </row>
    <row r="677" spans="1:25" ht="29.25" customHeight="1" x14ac:dyDescent="0.3">
      <c r="A677" s="4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6"/>
    </row>
    <row r="678" spans="1:25" ht="29.25" customHeight="1" x14ac:dyDescent="0.3">
      <c r="A678" s="4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6"/>
    </row>
    <row r="679" spans="1:25" ht="29.25" customHeight="1" x14ac:dyDescent="0.3">
      <c r="A679" s="4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6"/>
    </row>
    <row r="680" spans="1:25" ht="29.25" customHeight="1" x14ac:dyDescent="0.3">
      <c r="A680" s="4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6"/>
    </row>
    <row r="681" spans="1:25" ht="29.25" customHeight="1" x14ac:dyDescent="0.3">
      <c r="A681" s="4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6"/>
    </row>
    <row r="682" spans="1:25" ht="29.25" customHeight="1" x14ac:dyDescent="0.3">
      <c r="A682" s="4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6"/>
    </row>
    <row r="683" spans="1:25" ht="29.25" customHeight="1" x14ac:dyDescent="0.3">
      <c r="A683" s="4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6"/>
    </row>
    <row r="684" spans="1:25" ht="29.25" customHeight="1" x14ac:dyDescent="0.3">
      <c r="A684" s="4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6"/>
    </row>
    <row r="685" spans="1:25" ht="29.25" customHeight="1" x14ac:dyDescent="0.3">
      <c r="A685" s="4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6"/>
    </row>
    <row r="686" spans="1:25" ht="29.25" customHeight="1" x14ac:dyDescent="0.3">
      <c r="A686" s="4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6"/>
    </row>
    <row r="687" spans="1:25" ht="29.25" customHeight="1" x14ac:dyDescent="0.3">
      <c r="A687" s="4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6"/>
    </row>
    <row r="688" spans="1:25" ht="29.25" customHeight="1" x14ac:dyDescent="0.3">
      <c r="A688" s="4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6"/>
    </row>
    <row r="689" spans="1:25" ht="29.25" customHeight="1" x14ac:dyDescent="0.3">
      <c r="A689" s="4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6"/>
    </row>
    <row r="690" spans="1:25" ht="29.25" customHeight="1" x14ac:dyDescent="0.3">
      <c r="A690" s="4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6"/>
    </row>
    <row r="691" spans="1:25" ht="29.25" customHeight="1" x14ac:dyDescent="0.3">
      <c r="A691" s="4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6"/>
    </row>
    <row r="692" spans="1:25" ht="29.25" customHeight="1" x14ac:dyDescent="0.3">
      <c r="A692" s="4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6"/>
    </row>
    <row r="693" spans="1:25" ht="29.25" customHeight="1" x14ac:dyDescent="0.3">
      <c r="A693" s="4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6"/>
    </row>
    <row r="694" spans="1:25" ht="29.25" customHeight="1" x14ac:dyDescent="0.3">
      <c r="A694" s="4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6"/>
    </row>
    <row r="695" spans="1:25" ht="29.25" customHeight="1" x14ac:dyDescent="0.3">
      <c r="A695" s="4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6"/>
    </row>
    <row r="696" spans="1:25" ht="29.25" customHeight="1" x14ac:dyDescent="0.3">
      <c r="A696" s="4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6"/>
    </row>
    <row r="697" spans="1:25" ht="29.25" customHeight="1" x14ac:dyDescent="0.3">
      <c r="A697" s="4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6"/>
    </row>
    <row r="698" spans="1:25" ht="29.25" customHeight="1" x14ac:dyDescent="0.3">
      <c r="A698" s="4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6"/>
    </row>
    <row r="699" spans="1:25" ht="29.25" customHeight="1" x14ac:dyDescent="0.3">
      <c r="A699" s="4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6"/>
    </row>
    <row r="700" spans="1:25" ht="29.25" customHeight="1" x14ac:dyDescent="0.3">
      <c r="A700" s="4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6"/>
    </row>
    <row r="701" spans="1:25" ht="29.25" customHeight="1" x14ac:dyDescent="0.3">
      <c r="A701" s="4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6"/>
    </row>
    <row r="702" spans="1:25" ht="29.25" customHeight="1" x14ac:dyDescent="0.3">
      <c r="A702" s="4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6"/>
    </row>
    <row r="703" spans="1:25" ht="29.25" customHeight="1" x14ac:dyDescent="0.3">
      <c r="A703" s="4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6"/>
    </row>
    <row r="704" spans="1:25" ht="29.25" customHeight="1" x14ac:dyDescent="0.3">
      <c r="A704" s="4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6"/>
    </row>
    <row r="705" spans="1:25" ht="29.25" customHeight="1" x14ac:dyDescent="0.3">
      <c r="A705" s="4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6"/>
    </row>
    <row r="706" spans="1:25" ht="29.25" customHeight="1" x14ac:dyDescent="0.3">
      <c r="A706" s="4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6"/>
    </row>
    <row r="707" spans="1:25" ht="29.25" customHeight="1" x14ac:dyDescent="0.3">
      <c r="A707" s="4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6"/>
    </row>
    <row r="708" spans="1:25" ht="29.25" customHeight="1" x14ac:dyDescent="0.3">
      <c r="A708" s="4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6"/>
    </row>
    <row r="709" spans="1:25" ht="29.25" customHeight="1" x14ac:dyDescent="0.3">
      <c r="A709" s="4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6"/>
    </row>
    <row r="710" spans="1:25" ht="29.25" customHeight="1" x14ac:dyDescent="0.3">
      <c r="A710" s="4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6"/>
    </row>
    <row r="711" spans="1:25" ht="29.25" customHeight="1" x14ac:dyDescent="0.3">
      <c r="A711" s="4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6"/>
    </row>
    <row r="712" spans="1:25" ht="29.25" customHeight="1" x14ac:dyDescent="0.3">
      <c r="A712" s="4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6"/>
    </row>
    <row r="713" spans="1:25" ht="29.25" customHeight="1" x14ac:dyDescent="0.3">
      <c r="A713" s="4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6"/>
    </row>
    <row r="714" spans="1:25" ht="29.25" customHeight="1" x14ac:dyDescent="0.3">
      <c r="A714" s="4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6"/>
    </row>
    <row r="715" spans="1:25" ht="29.25" customHeight="1" x14ac:dyDescent="0.3">
      <c r="A715" s="4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6"/>
    </row>
    <row r="716" spans="1:25" ht="29.25" customHeight="1" x14ac:dyDescent="0.3">
      <c r="A716" s="4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6"/>
    </row>
    <row r="717" spans="1:25" ht="29.25" customHeight="1" x14ac:dyDescent="0.3">
      <c r="A717" s="4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6"/>
    </row>
    <row r="718" spans="1:25" ht="29.25" customHeight="1" x14ac:dyDescent="0.3">
      <c r="A718" s="4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6"/>
    </row>
    <row r="719" spans="1:25" ht="29.25" customHeight="1" x14ac:dyDescent="0.3">
      <c r="A719" s="4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6"/>
    </row>
    <row r="720" spans="1:25" ht="29.25" customHeight="1" x14ac:dyDescent="0.3">
      <c r="A720" s="4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6"/>
    </row>
    <row r="721" spans="1:25" ht="29.25" customHeight="1" x14ac:dyDescent="0.3">
      <c r="A721" s="4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6"/>
    </row>
    <row r="722" spans="1:25" ht="29.25" customHeight="1" x14ac:dyDescent="0.3">
      <c r="A722" s="4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6"/>
    </row>
    <row r="723" spans="1:25" ht="29.25" customHeight="1" x14ac:dyDescent="0.3">
      <c r="A723" s="4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6"/>
    </row>
    <row r="724" spans="1:25" ht="29.25" customHeight="1" x14ac:dyDescent="0.3">
      <c r="A724" s="4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6"/>
    </row>
    <row r="725" spans="1:25" ht="29.25" customHeight="1" x14ac:dyDescent="0.3">
      <c r="A725" s="4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6"/>
    </row>
    <row r="726" spans="1:25" ht="29.25" customHeight="1" x14ac:dyDescent="0.3">
      <c r="A726" s="4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6"/>
    </row>
    <row r="727" spans="1:25" ht="29.25" customHeight="1" x14ac:dyDescent="0.3">
      <c r="A727" s="4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6"/>
    </row>
    <row r="728" spans="1:25" ht="29.25" customHeight="1" x14ac:dyDescent="0.3">
      <c r="A728" s="4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6"/>
    </row>
    <row r="729" spans="1:25" ht="29.25" customHeight="1" x14ac:dyDescent="0.3">
      <c r="A729" s="4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6"/>
    </row>
    <row r="730" spans="1:25" ht="29.25" customHeight="1" x14ac:dyDescent="0.3">
      <c r="A730" s="4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6"/>
    </row>
    <row r="731" spans="1:25" ht="29.25" customHeight="1" x14ac:dyDescent="0.3">
      <c r="A731" s="4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6"/>
    </row>
    <row r="732" spans="1:25" ht="29.25" customHeight="1" x14ac:dyDescent="0.3">
      <c r="A732" s="4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6"/>
    </row>
    <row r="733" spans="1:25" ht="29.25" customHeight="1" x14ac:dyDescent="0.3">
      <c r="A733" s="4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6"/>
    </row>
    <row r="734" spans="1:25" ht="29.25" customHeight="1" x14ac:dyDescent="0.3">
      <c r="A734" s="4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6"/>
    </row>
    <row r="735" spans="1:25" ht="29.25" customHeight="1" x14ac:dyDescent="0.3">
      <c r="A735" s="4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6"/>
    </row>
    <row r="736" spans="1:25" ht="29.25" customHeight="1" x14ac:dyDescent="0.3">
      <c r="A736" s="4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6"/>
    </row>
    <row r="737" spans="1:25" ht="29.25" customHeight="1" x14ac:dyDescent="0.3">
      <c r="A737" s="4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6"/>
    </row>
    <row r="738" spans="1:25" ht="29.25" customHeight="1" x14ac:dyDescent="0.3">
      <c r="A738" s="4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6"/>
    </row>
    <row r="739" spans="1:25" ht="29.25" customHeight="1" x14ac:dyDescent="0.3">
      <c r="A739" s="4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6"/>
    </row>
    <row r="740" spans="1:25" ht="29.25" customHeight="1" x14ac:dyDescent="0.3">
      <c r="A740" s="4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6"/>
    </row>
    <row r="741" spans="1:25" ht="29.25" customHeight="1" x14ac:dyDescent="0.3">
      <c r="A741" s="4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6"/>
    </row>
    <row r="742" spans="1:25" ht="29.25" customHeight="1" x14ac:dyDescent="0.3">
      <c r="A742" s="4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6"/>
    </row>
    <row r="743" spans="1:25" ht="29.25" customHeight="1" x14ac:dyDescent="0.3">
      <c r="A743" s="4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6"/>
    </row>
    <row r="744" spans="1:25" ht="29.25" customHeight="1" x14ac:dyDescent="0.3">
      <c r="A744" s="4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6"/>
    </row>
    <row r="745" spans="1:25" ht="29.25" customHeight="1" x14ac:dyDescent="0.3">
      <c r="A745" s="4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6"/>
    </row>
    <row r="746" spans="1:25" ht="29.25" customHeight="1" x14ac:dyDescent="0.3">
      <c r="A746" s="4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6"/>
    </row>
    <row r="747" spans="1:25" ht="29.25" customHeight="1" x14ac:dyDescent="0.3">
      <c r="A747" s="4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6"/>
    </row>
    <row r="748" spans="1:25" ht="29.25" customHeight="1" x14ac:dyDescent="0.3">
      <c r="A748" s="4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6"/>
    </row>
    <row r="749" spans="1:25" ht="29.25" customHeight="1" x14ac:dyDescent="0.3">
      <c r="A749" s="4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6"/>
    </row>
    <row r="750" spans="1:25" ht="29.25" customHeight="1" x14ac:dyDescent="0.3">
      <c r="A750" s="4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6"/>
    </row>
    <row r="751" spans="1:25" ht="29.25" customHeight="1" x14ac:dyDescent="0.3">
      <c r="A751" s="4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6"/>
    </row>
    <row r="752" spans="1:25" ht="29.25" customHeight="1" x14ac:dyDescent="0.3">
      <c r="A752" s="4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6"/>
    </row>
    <row r="753" spans="1:25" ht="29.25" customHeight="1" x14ac:dyDescent="0.3">
      <c r="A753" s="4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6"/>
    </row>
    <row r="754" spans="1:25" ht="29.25" customHeight="1" x14ac:dyDescent="0.3">
      <c r="A754" s="4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6"/>
    </row>
    <row r="755" spans="1:25" ht="29.25" customHeight="1" x14ac:dyDescent="0.3">
      <c r="A755" s="4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6"/>
    </row>
    <row r="756" spans="1:25" ht="29.25" customHeight="1" x14ac:dyDescent="0.3">
      <c r="A756" s="4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6"/>
    </row>
    <row r="757" spans="1:25" ht="29.25" customHeight="1" x14ac:dyDescent="0.3">
      <c r="A757" s="4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6"/>
    </row>
    <row r="758" spans="1:25" ht="29.25" customHeight="1" x14ac:dyDescent="0.3">
      <c r="A758" s="4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6"/>
    </row>
    <row r="759" spans="1:25" ht="29.25" customHeight="1" x14ac:dyDescent="0.3">
      <c r="A759" s="4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6"/>
    </row>
    <row r="760" spans="1:25" ht="29.25" customHeight="1" x14ac:dyDescent="0.3">
      <c r="A760" s="4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6"/>
    </row>
    <row r="761" spans="1:25" ht="29.25" customHeight="1" x14ac:dyDescent="0.3">
      <c r="A761" s="4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6"/>
    </row>
    <row r="762" spans="1:25" ht="29.25" customHeight="1" x14ac:dyDescent="0.3">
      <c r="A762" s="4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6"/>
    </row>
    <row r="763" spans="1:25" ht="29.25" customHeight="1" x14ac:dyDescent="0.3">
      <c r="A763" s="4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6"/>
    </row>
    <row r="764" spans="1:25" ht="29.25" customHeight="1" x14ac:dyDescent="0.3">
      <c r="A764" s="4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6"/>
    </row>
    <row r="765" spans="1:25" ht="29.25" customHeight="1" x14ac:dyDescent="0.3">
      <c r="A765" s="4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6"/>
    </row>
    <row r="766" spans="1:25" ht="29.25" customHeight="1" x14ac:dyDescent="0.3">
      <c r="A766" s="4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6"/>
    </row>
    <row r="767" spans="1:25" ht="29.25" customHeight="1" x14ac:dyDescent="0.3">
      <c r="A767" s="4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6"/>
    </row>
    <row r="768" spans="1:25" ht="29.25" customHeight="1" x14ac:dyDescent="0.3">
      <c r="A768" s="4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6"/>
    </row>
    <row r="769" spans="1:25" ht="29.25" customHeight="1" x14ac:dyDescent="0.3">
      <c r="A769" s="4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6"/>
    </row>
    <row r="770" spans="1:25" ht="29.25" customHeight="1" x14ac:dyDescent="0.3">
      <c r="A770" s="4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6"/>
    </row>
    <row r="771" spans="1:25" ht="29.25" customHeight="1" x14ac:dyDescent="0.3">
      <c r="A771" s="4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6"/>
    </row>
    <row r="772" spans="1:25" ht="29.25" customHeight="1" x14ac:dyDescent="0.3">
      <c r="A772" s="4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6"/>
    </row>
    <row r="773" spans="1:25" ht="29.25" customHeight="1" x14ac:dyDescent="0.3">
      <c r="A773" s="4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6"/>
    </row>
    <row r="774" spans="1:25" ht="29.25" customHeight="1" x14ac:dyDescent="0.3">
      <c r="A774" s="4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6"/>
    </row>
    <row r="775" spans="1:25" ht="29.25" customHeight="1" x14ac:dyDescent="0.3">
      <c r="A775" s="4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6"/>
    </row>
    <row r="776" spans="1:25" ht="29.25" customHeight="1" x14ac:dyDescent="0.3">
      <c r="A776" s="4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6"/>
    </row>
    <row r="777" spans="1:25" ht="29.25" customHeight="1" x14ac:dyDescent="0.3">
      <c r="A777" s="4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6"/>
    </row>
    <row r="778" spans="1:25" ht="29.25" customHeight="1" x14ac:dyDescent="0.3">
      <c r="A778" s="4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6"/>
    </row>
    <row r="779" spans="1:25" ht="29.25" customHeight="1" x14ac:dyDescent="0.3">
      <c r="A779" s="4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6"/>
    </row>
    <row r="780" spans="1:25" ht="29.25" customHeight="1" x14ac:dyDescent="0.3">
      <c r="A780" s="4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6"/>
    </row>
    <row r="781" spans="1:25" ht="29.25" customHeight="1" x14ac:dyDescent="0.3">
      <c r="A781" s="4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6"/>
    </row>
    <row r="782" spans="1:25" ht="29.25" customHeight="1" x14ac:dyDescent="0.3">
      <c r="A782" s="4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6"/>
    </row>
    <row r="783" spans="1:25" ht="29.25" customHeight="1" x14ac:dyDescent="0.3">
      <c r="A783" s="4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6"/>
    </row>
    <row r="784" spans="1:25" ht="29.25" customHeight="1" x14ac:dyDescent="0.3">
      <c r="A784" s="4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6"/>
    </row>
    <row r="785" spans="1:25" ht="29.25" customHeight="1" x14ac:dyDescent="0.3">
      <c r="A785" s="4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6"/>
    </row>
    <row r="786" spans="1:25" ht="29.25" customHeight="1" x14ac:dyDescent="0.3">
      <c r="A786" s="4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6"/>
    </row>
    <row r="787" spans="1:25" ht="29.25" customHeight="1" x14ac:dyDescent="0.3">
      <c r="A787" s="4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6"/>
    </row>
    <row r="788" spans="1:25" ht="29.25" customHeight="1" x14ac:dyDescent="0.3">
      <c r="A788" s="4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6"/>
    </row>
    <row r="789" spans="1:25" ht="29.25" customHeight="1" x14ac:dyDescent="0.3">
      <c r="A789" s="4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6"/>
    </row>
    <row r="790" spans="1:25" ht="29.25" customHeight="1" x14ac:dyDescent="0.3">
      <c r="A790" s="4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6"/>
    </row>
    <row r="791" spans="1:25" ht="29.25" customHeight="1" x14ac:dyDescent="0.3">
      <c r="A791" s="4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6"/>
    </row>
    <row r="792" spans="1:25" ht="29.25" customHeight="1" x14ac:dyDescent="0.3">
      <c r="A792" s="4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6"/>
    </row>
    <row r="793" spans="1:25" ht="29.25" customHeight="1" x14ac:dyDescent="0.3">
      <c r="A793" s="4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6"/>
    </row>
    <row r="794" spans="1:25" ht="29.25" customHeight="1" x14ac:dyDescent="0.3">
      <c r="A794" s="4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6"/>
    </row>
    <row r="795" spans="1:25" ht="29.25" customHeight="1" x14ac:dyDescent="0.3">
      <c r="A795" s="4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6"/>
    </row>
    <row r="796" spans="1:25" ht="29.25" customHeight="1" x14ac:dyDescent="0.3">
      <c r="A796" s="4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6"/>
    </row>
    <row r="797" spans="1:25" ht="29.25" customHeight="1" x14ac:dyDescent="0.3">
      <c r="A797" s="4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6"/>
    </row>
    <row r="798" spans="1:25" ht="29.25" customHeight="1" x14ac:dyDescent="0.3">
      <c r="A798" s="4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6"/>
    </row>
    <row r="799" spans="1:25" ht="29.25" customHeight="1" x14ac:dyDescent="0.3">
      <c r="A799" s="4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6"/>
    </row>
    <row r="800" spans="1:25" ht="29.25" customHeight="1" x14ac:dyDescent="0.3">
      <c r="A800" s="4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6"/>
    </row>
    <row r="801" spans="1:25" ht="29.25" customHeight="1" x14ac:dyDescent="0.3">
      <c r="A801" s="4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6"/>
    </row>
    <row r="802" spans="1:25" ht="29.25" customHeight="1" x14ac:dyDescent="0.3">
      <c r="A802" s="4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6"/>
    </row>
    <row r="803" spans="1:25" ht="29.25" customHeight="1" x14ac:dyDescent="0.3">
      <c r="A803" s="4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6"/>
    </row>
    <row r="804" spans="1:25" ht="29.25" customHeight="1" x14ac:dyDescent="0.3">
      <c r="A804" s="4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6"/>
    </row>
    <row r="805" spans="1:25" ht="29.25" customHeight="1" x14ac:dyDescent="0.3">
      <c r="A805" s="4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6"/>
    </row>
    <row r="806" spans="1:25" ht="29.25" customHeight="1" x14ac:dyDescent="0.3">
      <c r="A806" s="4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6"/>
    </row>
    <row r="807" spans="1:25" ht="29.25" customHeight="1" x14ac:dyDescent="0.3">
      <c r="A807" s="4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6"/>
    </row>
    <row r="808" spans="1:25" ht="29.25" customHeight="1" x14ac:dyDescent="0.3">
      <c r="A808" s="4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6"/>
    </row>
    <row r="809" spans="1:25" ht="29.25" customHeight="1" x14ac:dyDescent="0.3">
      <c r="A809" s="4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6"/>
    </row>
    <row r="810" spans="1:25" ht="29.25" customHeight="1" x14ac:dyDescent="0.3">
      <c r="A810" s="4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6"/>
    </row>
    <row r="811" spans="1:25" ht="29.25" customHeight="1" x14ac:dyDescent="0.3">
      <c r="A811" s="4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6"/>
    </row>
    <row r="812" spans="1:25" ht="29.25" customHeight="1" x14ac:dyDescent="0.3">
      <c r="A812" s="4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6"/>
    </row>
    <row r="813" spans="1:25" ht="29.25" customHeight="1" x14ac:dyDescent="0.3">
      <c r="A813" s="4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6"/>
    </row>
    <row r="814" spans="1:25" ht="29.25" customHeight="1" x14ac:dyDescent="0.3">
      <c r="A814" s="4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6"/>
    </row>
    <row r="815" spans="1:25" ht="29.25" customHeight="1" x14ac:dyDescent="0.3">
      <c r="A815" s="4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6"/>
    </row>
    <row r="816" spans="1:25" ht="29.25" customHeight="1" x14ac:dyDescent="0.3">
      <c r="A816" s="4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6"/>
    </row>
    <row r="817" spans="1:25" ht="29.25" customHeight="1" x14ac:dyDescent="0.3">
      <c r="A817" s="4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6"/>
    </row>
    <row r="818" spans="1:25" ht="29.25" customHeight="1" x14ac:dyDescent="0.3">
      <c r="A818" s="4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6"/>
    </row>
    <row r="819" spans="1:25" ht="29.25" customHeight="1" x14ac:dyDescent="0.3">
      <c r="A819" s="4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6"/>
    </row>
    <row r="820" spans="1:25" ht="29.25" customHeight="1" x14ac:dyDescent="0.3">
      <c r="A820" s="4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6"/>
    </row>
    <row r="821" spans="1:25" ht="29.25" customHeight="1" x14ac:dyDescent="0.3">
      <c r="A821" s="4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6"/>
    </row>
    <row r="822" spans="1:25" ht="29.25" customHeight="1" x14ac:dyDescent="0.3">
      <c r="A822" s="4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6"/>
    </row>
    <row r="823" spans="1:25" ht="29.25" customHeight="1" x14ac:dyDescent="0.3">
      <c r="A823" s="4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6"/>
    </row>
    <row r="824" spans="1:25" ht="29.25" customHeight="1" x14ac:dyDescent="0.3">
      <c r="A824" s="4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6"/>
    </row>
    <row r="825" spans="1:25" ht="29.25" customHeight="1" x14ac:dyDescent="0.3">
      <c r="A825" s="4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6"/>
    </row>
    <row r="826" spans="1:25" ht="29.25" customHeight="1" x14ac:dyDescent="0.3">
      <c r="A826" s="4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6"/>
    </row>
    <row r="827" spans="1:25" ht="29.25" customHeight="1" x14ac:dyDescent="0.3">
      <c r="A827" s="4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6"/>
    </row>
    <row r="828" spans="1:25" ht="29.25" customHeight="1" x14ac:dyDescent="0.3">
      <c r="A828" s="4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6"/>
    </row>
    <row r="829" spans="1:25" ht="29.25" customHeight="1" x14ac:dyDescent="0.3">
      <c r="A829" s="4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6"/>
    </row>
    <row r="830" spans="1:25" ht="29.25" customHeight="1" x14ac:dyDescent="0.3">
      <c r="A830" s="4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6"/>
    </row>
    <row r="831" spans="1:25" ht="29.25" customHeight="1" x14ac:dyDescent="0.3">
      <c r="A831" s="4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6"/>
    </row>
    <row r="832" spans="1:25" ht="29.25" customHeight="1" x14ac:dyDescent="0.3">
      <c r="A832" s="4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6"/>
    </row>
    <row r="833" spans="1:25" ht="29.25" customHeight="1" x14ac:dyDescent="0.3">
      <c r="A833" s="4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6"/>
    </row>
    <row r="834" spans="1:25" ht="29.25" customHeight="1" x14ac:dyDescent="0.3">
      <c r="A834" s="4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6"/>
    </row>
    <row r="835" spans="1:25" ht="29.25" customHeight="1" x14ac:dyDescent="0.3">
      <c r="A835" s="4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6"/>
    </row>
    <row r="836" spans="1:25" ht="29.25" customHeight="1" x14ac:dyDescent="0.3">
      <c r="A836" s="4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6"/>
    </row>
    <row r="837" spans="1:25" ht="29.25" customHeight="1" x14ac:dyDescent="0.3">
      <c r="A837" s="4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6"/>
    </row>
    <row r="838" spans="1:25" ht="29.25" customHeight="1" x14ac:dyDescent="0.3">
      <c r="A838" s="4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6"/>
    </row>
    <row r="839" spans="1:25" ht="29.25" customHeight="1" x14ac:dyDescent="0.3">
      <c r="A839" s="4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6"/>
    </row>
    <row r="840" spans="1:25" ht="29.25" customHeight="1" x14ac:dyDescent="0.3">
      <c r="A840" s="4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6"/>
    </row>
    <row r="841" spans="1:25" ht="29.25" customHeight="1" x14ac:dyDescent="0.3">
      <c r="A841" s="4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6"/>
    </row>
    <row r="842" spans="1:25" ht="29.25" customHeight="1" x14ac:dyDescent="0.3">
      <c r="A842" s="4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6"/>
    </row>
    <row r="843" spans="1:25" ht="29.25" customHeight="1" x14ac:dyDescent="0.3">
      <c r="A843" s="4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6"/>
    </row>
    <row r="844" spans="1:25" ht="29.25" customHeight="1" x14ac:dyDescent="0.3">
      <c r="A844" s="4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6"/>
    </row>
    <row r="845" spans="1:25" ht="29.25" customHeight="1" x14ac:dyDescent="0.3">
      <c r="A845" s="4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6"/>
    </row>
    <row r="846" spans="1:25" ht="29.25" customHeight="1" x14ac:dyDescent="0.3">
      <c r="A846" s="4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6"/>
    </row>
    <row r="847" spans="1:25" ht="29.25" customHeight="1" x14ac:dyDescent="0.3">
      <c r="A847" s="4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6"/>
    </row>
    <row r="848" spans="1:25" ht="29.25" customHeight="1" x14ac:dyDescent="0.3">
      <c r="A848" s="4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6"/>
    </row>
    <row r="849" spans="1:25" ht="29.25" customHeight="1" x14ac:dyDescent="0.3">
      <c r="A849" s="4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6"/>
    </row>
    <row r="850" spans="1:25" ht="29.25" customHeight="1" x14ac:dyDescent="0.3">
      <c r="A850" s="4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6"/>
    </row>
    <row r="851" spans="1:25" ht="29.25" customHeight="1" x14ac:dyDescent="0.3">
      <c r="A851" s="4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6"/>
    </row>
    <row r="852" spans="1:25" ht="29.25" customHeight="1" x14ac:dyDescent="0.3">
      <c r="A852" s="4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6"/>
    </row>
    <row r="853" spans="1:25" ht="29.25" customHeight="1" x14ac:dyDescent="0.3">
      <c r="A853" s="4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6"/>
    </row>
    <row r="854" spans="1:25" ht="29.25" customHeight="1" x14ac:dyDescent="0.3">
      <c r="A854" s="4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6"/>
    </row>
    <row r="855" spans="1:25" ht="29.25" customHeight="1" x14ac:dyDescent="0.3">
      <c r="A855" s="4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6"/>
    </row>
    <row r="856" spans="1:25" ht="29.25" customHeight="1" x14ac:dyDescent="0.3">
      <c r="A856" s="4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6"/>
    </row>
    <row r="857" spans="1:25" ht="29.25" customHeight="1" x14ac:dyDescent="0.3">
      <c r="A857" s="4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6"/>
    </row>
    <row r="858" spans="1:25" ht="29.25" customHeight="1" x14ac:dyDescent="0.3">
      <c r="A858" s="4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6"/>
    </row>
    <row r="859" spans="1:25" ht="29.25" customHeight="1" x14ac:dyDescent="0.3">
      <c r="A859" s="4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6"/>
    </row>
    <row r="860" spans="1:25" ht="29.25" customHeight="1" x14ac:dyDescent="0.3">
      <c r="A860" s="4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6"/>
    </row>
    <row r="861" spans="1:25" ht="29.25" customHeight="1" x14ac:dyDescent="0.3">
      <c r="A861" s="4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6"/>
    </row>
    <row r="862" spans="1:25" ht="29.25" customHeight="1" x14ac:dyDescent="0.3">
      <c r="A862" s="4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6"/>
    </row>
    <row r="863" spans="1:25" ht="29.25" customHeight="1" x14ac:dyDescent="0.3">
      <c r="A863" s="4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6"/>
    </row>
    <row r="864" spans="1:25" ht="29.25" customHeight="1" x14ac:dyDescent="0.3">
      <c r="A864" s="4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6"/>
    </row>
    <row r="865" spans="1:25" ht="29.25" customHeight="1" x14ac:dyDescent="0.3">
      <c r="A865" s="4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6"/>
    </row>
    <row r="866" spans="1:25" ht="29.25" customHeight="1" x14ac:dyDescent="0.3">
      <c r="A866" s="4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6"/>
    </row>
    <row r="867" spans="1:25" ht="29.25" customHeight="1" x14ac:dyDescent="0.3">
      <c r="A867" s="4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6"/>
    </row>
    <row r="868" spans="1:25" ht="29.25" customHeight="1" x14ac:dyDescent="0.3">
      <c r="A868" s="4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6"/>
    </row>
    <row r="869" spans="1:25" ht="29.25" customHeight="1" x14ac:dyDescent="0.3">
      <c r="A869" s="4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6"/>
    </row>
    <row r="870" spans="1:25" ht="29.25" customHeight="1" x14ac:dyDescent="0.3">
      <c r="A870" s="4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6"/>
    </row>
    <row r="871" spans="1:25" ht="29.25" customHeight="1" x14ac:dyDescent="0.3">
      <c r="A871" s="4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6"/>
    </row>
    <row r="872" spans="1:25" ht="29.25" customHeight="1" x14ac:dyDescent="0.3">
      <c r="A872" s="4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6"/>
    </row>
    <row r="873" spans="1:25" ht="29.25" customHeight="1" x14ac:dyDescent="0.3">
      <c r="A873" s="4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6"/>
    </row>
    <row r="874" spans="1:25" ht="29.25" customHeight="1" x14ac:dyDescent="0.3">
      <c r="A874" s="4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6"/>
    </row>
    <row r="875" spans="1:25" ht="29.25" customHeight="1" x14ac:dyDescent="0.3">
      <c r="A875" s="4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6"/>
    </row>
    <row r="876" spans="1:25" ht="29.25" customHeight="1" x14ac:dyDescent="0.3">
      <c r="A876" s="4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6"/>
    </row>
    <row r="877" spans="1:25" ht="29.25" customHeight="1" x14ac:dyDescent="0.3">
      <c r="A877" s="4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6"/>
    </row>
    <row r="878" spans="1:25" ht="29.25" customHeight="1" x14ac:dyDescent="0.3">
      <c r="A878" s="4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6"/>
    </row>
    <row r="879" spans="1:25" ht="29.25" customHeight="1" x14ac:dyDescent="0.3">
      <c r="A879" s="4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6"/>
    </row>
    <row r="880" spans="1:25" ht="29.25" customHeight="1" x14ac:dyDescent="0.3">
      <c r="A880" s="4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6"/>
    </row>
    <row r="881" spans="1:25" ht="29.25" customHeight="1" x14ac:dyDescent="0.3">
      <c r="A881" s="4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6"/>
    </row>
    <row r="882" spans="1:25" ht="29.25" customHeight="1" x14ac:dyDescent="0.3">
      <c r="A882" s="4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6"/>
    </row>
    <row r="883" spans="1:25" ht="29.25" customHeight="1" x14ac:dyDescent="0.3">
      <c r="A883" s="4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6"/>
    </row>
    <row r="884" spans="1:25" ht="29.25" customHeight="1" x14ac:dyDescent="0.3">
      <c r="A884" s="4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6"/>
    </row>
    <row r="885" spans="1:25" ht="29.25" customHeight="1" x14ac:dyDescent="0.3">
      <c r="A885" s="4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6"/>
    </row>
    <row r="886" spans="1:25" ht="29.25" customHeight="1" x14ac:dyDescent="0.3">
      <c r="A886" s="4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6"/>
    </row>
    <row r="887" spans="1:25" ht="29.25" customHeight="1" x14ac:dyDescent="0.3">
      <c r="A887" s="4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6"/>
    </row>
    <row r="888" spans="1:25" ht="29.25" customHeight="1" x14ac:dyDescent="0.3">
      <c r="A888" s="4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6"/>
    </row>
    <row r="889" spans="1:25" ht="29.25" customHeight="1" x14ac:dyDescent="0.3">
      <c r="A889" s="4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6"/>
    </row>
    <row r="890" spans="1:25" ht="29.25" customHeight="1" x14ac:dyDescent="0.3">
      <c r="A890" s="4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6"/>
    </row>
    <row r="891" spans="1:25" ht="29.25" customHeight="1" x14ac:dyDescent="0.3">
      <c r="A891" s="4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6"/>
    </row>
    <row r="892" spans="1:25" ht="29.25" customHeight="1" x14ac:dyDescent="0.3">
      <c r="A892" s="4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6"/>
    </row>
    <row r="893" spans="1:25" ht="29.25" customHeight="1" x14ac:dyDescent="0.3">
      <c r="A893" s="4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6"/>
    </row>
    <row r="894" spans="1:25" ht="29.25" customHeight="1" x14ac:dyDescent="0.3">
      <c r="A894" s="4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6"/>
    </row>
    <row r="895" spans="1:25" ht="29.25" customHeight="1" x14ac:dyDescent="0.3">
      <c r="A895" s="4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6"/>
    </row>
    <row r="896" spans="1:25" ht="29.25" customHeight="1" x14ac:dyDescent="0.3">
      <c r="A896" s="4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6"/>
    </row>
    <row r="897" spans="1:25" ht="29.25" customHeight="1" x14ac:dyDescent="0.3">
      <c r="A897" s="4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6"/>
    </row>
    <row r="898" spans="1:25" ht="29.25" customHeight="1" x14ac:dyDescent="0.3">
      <c r="A898" s="4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6"/>
    </row>
    <row r="899" spans="1:25" ht="29.25" customHeight="1" x14ac:dyDescent="0.3">
      <c r="A899" s="4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6"/>
    </row>
    <row r="900" spans="1:25" ht="29.25" customHeight="1" x14ac:dyDescent="0.3">
      <c r="A900" s="4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6"/>
    </row>
    <row r="901" spans="1:25" ht="29.25" customHeight="1" x14ac:dyDescent="0.3">
      <c r="A901" s="4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6"/>
    </row>
    <row r="902" spans="1:25" ht="29.25" customHeight="1" x14ac:dyDescent="0.3">
      <c r="A902" s="4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6"/>
    </row>
    <row r="903" spans="1:25" ht="29.25" customHeight="1" x14ac:dyDescent="0.3">
      <c r="A903" s="4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6"/>
    </row>
    <row r="904" spans="1:25" ht="29.25" customHeight="1" x14ac:dyDescent="0.3">
      <c r="A904" s="4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6"/>
    </row>
    <row r="905" spans="1:25" ht="29.25" customHeight="1" x14ac:dyDescent="0.3">
      <c r="A905" s="4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6"/>
    </row>
    <row r="906" spans="1:25" ht="29.25" customHeight="1" x14ac:dyDescent="0.3">
      <c r="A906" s="4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6"/>
    </row>
    <row r="907" spans="1:25" ht="29.25" customHeight="1" x14ac:dyDescent="0.3">
      <c r="A907" s="4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6"/>
    </row>
    <row r="908" spans="1:25" ht="29.25" customHeight="1" x14ac:dyDescent="0.3">
      <c r="A908" s="4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6"/>
    </row>
    <row r="909" spans="1:25" ht="29.25" customHeight="1" x14ac:dyDescent="0.3">
      <c r="A909" s="4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6"/>
    </row>
    <row r="910" spans="1:25" ht="29.25" customHeight="1" x14ac:dyDescent="0.3">
      <c r="A910" s="4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6"/>
    </row>
    <row r="911" spans="1:25" ht="29.25" customHeight="1" x14ac:dyDescent="0.3">
      <c r="A911" s="4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6"/>
    </row>
    <row r="912" spans="1:25" ht="29.25" customHeight="1" x14ac:dyDescent="0.3">
      <c r="A912" s="4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6"/>
    </row>
    <row r="913" spans="1:25" ht="29.25" customHeight="1" x14ac:dyDescent="0.3">
      <c r="A913" s="4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6"/>
    </row>
    <row r="914" spans="1:25" ht="29.25" customHeight="1" x14ac:dyDescent="0.3">
      <c r="A914" s="4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6"/>
    </row>
    <row r="915" spans="1:25" ht="29.25" customHeight="1" x14ac:dyDescent="0.3">
      <c r="A915" s="4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6"/>
    </row>
    <row r="916" spans="1:25" ht="29.25" customHeight="1" x14ac:dyDescent="0.3">
      <c r="A916" s="4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6"/>
    </row>
    <row r="917" spans="1:25" ht="29.25" customHeight="1" x14ac:dyDescent="0.3">
      <c r="A917" s="4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6"/>
    </row>
    <row r="918" spans="1:25" ht="29.25" customHeight="1" x14ac:dyDescent="0.3">
      <c r="A918" s="4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6"/>
    </row>
    <row r="919" spans="1:25" ht="29.25" customHeight="1" x14ac:dyDescent="0.3">
      <c r="A919" s="4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6"/>
    </row>
    <row r="920" spans="1:25" ht="29.25" customHeight="1" x14ac:dyDescent="0.3">
      <c r="A920" s="4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6"/>
    </row>
    <row r="921" spans="1:25" ht="29.25" customHeight="1" x14ac:dyDescent="0.3">
      <c r="A921" s="4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6"/>
    </row>
    <row r="922" spans="1:25" ht="29.25" customHeight="1" x14ac:dyDescent="0.3">
      <c r="A922" s="4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6"/>
    </row>
    <row r="923" spans="1:25" ht="29.25" customHeight="1" x14ac:dyDescent="0.3">
      <c r="A923" s="4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6"/>
    </row>
    <row r="924" spans="1:25" ht="29.25" customHeight="1" x14ac:dyDescent="0.3">
      <c r="A924" s="4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6"/>
    </row>
    <row r="925" spans="1:25" ht="29.25" customHeight="1" x14ac:dyDescent="0.3">
      <c r="A925" s="4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6"/>
    </row>
    <row r="926" spans="1:25" ht="29.25" customHeight="1" x14ac:dyDescent="0.3">
      <c r="A926" s="4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6"/>
    </row>
    <row r="927" spans="1:25" ht="29.25" customHeight="1" x14ac:dyDescent="0.3">
      <c r="A927" s="4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6"/>
    </row>
    <row r="928" spans="1:25" ht="29.25" customHeight="1" x14ac:dyDescent="0.3">
      <c r="A928" s="4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6"/>
    </row>
    <row r="929" spans="1:25" ht="29.25" customHeight="1" x14ac:dyDescent="0.3">
      <c r="A929" s="4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6"/>
    </row>
    <row r="930" spans="1:25" ht="29.25" customHeight="1" x14ac:dyDescent="0.3">
      <c r="A930" s="4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6"/>
    </row>
    <row r="931" spans="1:25" ht="29.25" customHeight="1" x14ac:dyDescent="0.3">
      <c r="A931" s="4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6"/>
    </row>
    <row r="932" spans="1:25" ht="29.25" customHeight="1" x14ac:dyDescent="0.3">
      <c r="A932" s="4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6"/>
    </row>
    <row r="933" spans="1:25" ht="29.25" customHeight="1" x14ac:dyDescent="0.3">
      <c r="A933" s="4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6"/>
    </row>
    <row r="934" spans="1:25" ht="29.25" customHeight="1" x14ac:dyDescent="0.3">
      <c r="A934" s="4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6"/>
    </row>
    <row r="935" spans="1:25" ht="29.25" customHeight="1" x14ac:dyDescent="0.3">
      <c r="A935" s="4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6"/>
    </row>
    <row r="936" spans="1:25" ht="29.25" customHeight="1" x14ac:dyDescent="0.3">
      <c r="A936" s="4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6"/>
    </row>
    <row r="937" spans="1:25" ht="29.25" customHeight="1" x14ac:dyDescent="0.3">
      <c r="A937" s="4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6"/>
    </row>
    <row r="938" spans="1:25" ht="29.25" customHeight="1" x14ac:dyDescent="0.3">
      <c r="A938" s="4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6"/>
    </row>
    <row r="939" spans="1:25" ht="29.25" customHeight="1" x14ac:dyDescent="0.3">
      <c r="A939" s="4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6"/>
    </row>
    <row r="940" spans="1:25" ht="29.25" customHeight="1" x14ac:dyDescent="0.3">
      <c r="A940" s="4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6"/>
    </row>
    <row r="941" spans="1:25" ht="29.25" customHeight="1" x14ac:dyDescent="0.3">
      <c r="A941" s="4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6"/>
    </row>
    <row r="942" spans="1:25" ht="29.25" customHeight="1" x14ac:dyDescent="0.3">
      <c r="A942" s="4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6"/>
    </row>
    <row r="943" spans="1:25" ht="29.25" customHeight="1" x14ac:dyDescent="0.3">
      <c r="A943" s="4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6"/>
    </row>
    <row r="944" spans="1:25" ht="29.25" customHeight="1" x14ac:dyDescent="0.3">
      <c r="A944" s="4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6"/>
    </row>
    <row r="945" spans="1:25" ht="29.25" customHeight="1" x14ac:dyDescent="0.3">
      <c r="A945" s="4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6"/>
    </row>
    <row r="946" spans="1:25" ht="29.25" customHeight="1" x14ac:dyDescent="0.3">
      <c r="A946" s="4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6"/>
    </row>
    <row r="947" spans="1:25" ht="29.25" customHeight="1" x14ac:dyDescent="0.3">
      <c r="A947" s="4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6"/>
    </row>
    <row r="948" spans="1:25" ht="29.25" customHeight="1" x14ac:dyDescent="0.3">
      <c r="A948" s="4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6"/>
    </row>
    <row r="949" spans="1:25" ht="29.25" customHeight="1" x14ac:dyDescent="0.3">
      <c r="A949" s="4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6"/>
    </row>
    <row r="950" spans="1:25" ht="29.25" customHeight="1" x14ac:dyDescent="0.3">
      <c r="A950" s="4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6"/>
    </row>
    <row r="951" spans="1:25" ht="29.25" customHeight="1" x14ac:dyDescent="0.3">
      <c r="A951" s="4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6"/>
    </row>
    <row r="952" spans="1:25" ht="29.25" customHeight="1" x14ac:dyDescent="0.3">
      <c r="A952" s="4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6"/>
    </row>
    <row r="953" spans="1:25" ht="29.25" customHeight="1" x14ac:dyDescent="0.3">
      <c r="A953" s="4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6"/>
    </row>
    <row r="954" spans="1:25" ht="29.25" customHeight="1" x14ac:dyDescent="0.3">
      <c r="A954" s="4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6"/>
    </row>
    <row r="955" spans="1:25" ht="29.25" customHeight="1" x14ac:dyDescent="0.3">
      <c r="A955" s="4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6"/>
    </row>
    <row r="956" spans="1:25" ht="29.25" customHeight="1" x14ac:dyDescent="0.3">
      <c r="A956" s="4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6"/>
    </row>
    <row r="957" spans="1:25" ht="29.25" customHeight="1" x14ac:dyDescent="0.3">
      <c r="A957" s="4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6"/>
    </row>
    <row r="958" spans="1:25" ht="29.25" customHeight="1" x14ac:dyDescent="0.3">
      <c r="A958" s="4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6"/>
    </row>
    <row r="959" spans="1:25" ht="29.25" customHeight="1" x14ac:dyDescent="0.3">
      <c r="A959" s="4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6"/>
    </row>
    <row r="960" spans="1:25" ht="29.25" customHeight="1" x14ac:dyDescent="0.3">
      <c r="A960" s="4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6"/>
    </row>
    <row r="961" spans="1:25" ht="29.25" customHeight="1" x14ac:dyDescent="0.3">
      <c r="A961" s="4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6"/>
    </row>
    <row r="962" spans="1:25" ht="29.25" customHeight="1" x14ac:dyDescent="0.3">
      <c r="A962" s="4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6"/>
    </row>
    <row r="963" spans="1:25" ht="29.25" customHeight="1" x14ac:dyDescent="0.3">
      <c r="A963" s="4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6"/>
    </row>
    <row r="964" spans="1:25" ht="29.25" customHeight="1" x14ac:dyDescent="0.3">
      <c r="A964" s="4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6"/>
    </row>
    <row r="965" spans="1:25" ht="29.25" customHeight="1" x14ac:dyDescent="0.3">
      <c r="A965" s="4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6"/>
    </row>
    <row r="966" spans="1:25" ht="29.25" customHeight="1" x14ac:dyDescent="0.3">
      <c r="A966" s="4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6"/>
    </row>
    <row r="967" spans="1:25" ht="29.25" customHeight="1" x14ac:dyDescent="0.3">
      <c r="A967" s="4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6"/>
    </row>
    <row r="968" spans="1:25" ht="29.25" customHeight="1" x14ac:dyDescent="0.3">
      <c r="A968" s="4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6"/>
    </row>
    <row r="969" spans="1:25" ht="29.25" customHeight="1" x14ac:dyDescent="0.3">
      <c r="A969" s="4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6"/>
    </row>
    <row r="970" spans="1:25" ht="29.25" customHeight="1" x14ac:dyDescent="0.3">
      <c r="A970" s="4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6"/>
    </row>
    <row r="971" spans="1:25" ht="29.25" customHeight="1" x14ac:dyDescent="0.3">
      <c r="A971" s="4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6"/>
    </row>
    <row r="972" spans="1:25" ht="29.25" customHeight="1" x14ac:dyDescent="0.3">
      <c r="A972" s="4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6"/>
    </row>
    <row r="973" spans="1:25" ht="29.25" customHeight="1" x14ac:dyDescent="0.3">
      <c r="A973" s="4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6"/>
    </row>
    <row r="974" spans="1:25" ht="29.25" customHeight="1" x14ac:dyDescent="0.3">
      <c r="A974" s="4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6"/>
    </row>
    <row r="975" spans="1:25" ht="29.25" customHeight="1" x14ac:dyDescent="0.3">
      <c r="A975" s="4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6"/>
    </row>
    <row r="976" spans="1:25" ht="29.25" customHeight="1" x14ac:dyDescent="0.3">
      <c r="A976" s="4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6"/>
    </row>
    <row r="977" spans="1:25" ht="29.25" customHeight="1" x14ac:dyDescent="0.3">
      <c r="A977" s="4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6"/>
    </row>
    <row r="978" spans="1:25" ht="29.25" customHeight="1" x14ac:dyDescent="0.3">
      <c r="A978" s="4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6"/>
    </row>
    <row r="979" spans="1:25" ht="29.25" customHeight="1" x14ac:dyDescent="0.3">
      <c r="A979" s="4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6"/>
    </row>
    <row r="980" spans="1:25" ht="29.25" customHeight="1" x14ac:dyDescent="0.3">
      <c r="A980" s="4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6"/>
    </row>
    <row r="981" spans="1:25" ht="29.25" customHeight="1" x14ac:dyDescent="0.3">
      <c r="A981" s="4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6"/>
    </row>
    <row r="982" spans="1:25" ht="29.25" customHeight="1" x14ac:dyDescent="0.3">
      <c r="A982" s="4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6"/>
    </row>
    <row r="983" spans="1:25" ht="29.25" customHeight="1" x14ac:dyDescent="0.3">
      <c r="A983" s="4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6"/>
    </row>
    <row r="984" spans="1:25" ht="29.25" customHeight="1" x14ac:dyDescent="0.3">
      <c r="A984" s="4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6"/>
    </row>
    <row r="985" spans="1:25" ht="29.25" customHeight="1" x14ac:dyDescent="0.3">
      <c r="A985" s="4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6"/>
    </row>
    <row r="986" spans="1:25" ht="29.25" customHeight="1" x14ac:dyDescent="0.3">
      <c r="A986" s="4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6"/>
    </row>
    <row r="987" spans="1:25" ht="29.25" customHeight="1" x14ac:dyDescent="0.3">
      <c r="A987" s="4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6"/>
    </row>
    <row r="988" spans="1:25" ht="29.25" customHeight="1" x14ac:dyDescent="0.3">
      <c r="A988" s="4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6"/>
    </row>
    <row r="989" spans="1:25" ht="29.25" customHeight="1" x14ac:dyDescent="0.3">
      <c r="A989" s="4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6"/>
    </row>
    <row r="990" spans="1:25" ht="29.25" customHeight="1" x14ac:dyDescent="0.3">
      <c r="A990" s="4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6"/>
    </row>
    <row r="991" spans="1:25" ht="29.25" customHeight="1" x14ac:dyDescent="0.3">
      <c r="A991" s="4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6"/>
    </row>
    <row r="992" spans="1:25" ht="29.25" customHeight="1" x14ac:dyDescent="0.3">
      <c r="A992" s="4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6"/>
    </row>
    <row r="993" spans="1:25" ht="29.25" customHeight="1" x14ac:dyDescent="0.3">
      <c r="A993" s="4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6"/>
    </row>
    <row r="994" spans="1:25" ht="29.25" customHeight="1" x14ac:dyDescent="0.3">
      <c r="A994" s="4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6"/>
    </row>
    <row r="995" spans="1:25" ht="29.25" customHeight="1" x14ac:dyDescent="0.3">
      <c r="A995" s="4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6"/>
    </row>
    <row r="996" spans="1:25" ht="29.25" customHeight="1" x14ac:dyDescent="0.3">
      <c r="A996" s="4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6"/>
    </row>
    <row r="997" spans="1:25" ht="29.25" customHeight="1" x14ac:dyDescent="0.3">
      <c r="A997" s="4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6"/>
    </row>
    <row r="998" spans="1:25" ht="29.25" customHeight="1" x14ac:dyDescent="0.3">
      <c r="A998" s="4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6"/>
    </row>
    <row r="999" spans="1:25" ht="29.25" customHeight="1" x14ac:dyDescent="0.3">
      <c r="A999" s="4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6"/>
    </row>
    <row r="1000" spans="1:25" ht="29.25" customHeight="1" x14ac:dyDescent="0.3">
      <c r="A1000" s="4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6"/>
    </row>
    <row r="1001" spans="1:25" ht="29.25" customHeight="1" x14ac:dyDescent="0.3">
      <c r="A1001" s="4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6"/>
    </row>
    <row r="1002" spans="1:25" ht="29.25" customHeight="1" x14ac:dyDescent="0.3">
      <c r="A1002" s="4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6"/>
    </row>
    <row r="1003" spans="1:25" ht="29.25" customHeight="1" x14ac:dyDescent="0.3">
      <c r="A1003" s="16"/>
      <c r="B1003" s="17"/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ull2">
    <outlinePr summaryBelow="0" summaryRight="0"/>
  </sheetPr>
  <dimension ref="A1:D14"/>
  <sheetViews>
    <sheetView workbookViewId="0">
      <selection activeCell="A10" sqref="A10"/>
    </sheetView>
  </sheetViews>
  <sheetFormatPr defaultColWidth="12.58203125" defaultRowHeight="13.5" x14ac:dyDescent="0.3"/>
  <cols>
    <col min="1" max="1" width="28.58203125" style="32" customWidth="1"/>
    <col min="2" max="3" width="15.08203125" style="32" customWidth="1"/>
    <col min="4" max="16384" width="12.58203125" style="32"/>
  </cols>
  <sheetData>
    <row r="1" spans="1:4" ht="27" x14ac:dyDescent="0.3">
      <c r="A1" s="34" t="s">
        <v>4</v>
      </c>
      <c r="B1" s="35" t="s">
        <v>7</v>
      </c>
      <c r="C1" s="34" t="s">
        <v>6</v>
      </c>
      <c r="D1" s="34" t="s">
        <v>33</v>
      </c>
    </row>
    <row r="2" spans="1:4" x14ac:dyDescent="0.3">
      <c r="A2" s="33" t="s">
        <v>34</v>
      </c>
      <c r="B2" s="33" t="s">
        <v>35</v>
      </c>
      <c r="C2" s="33" t="s">
        <v>6</v>
      </c>
      <c r="D2" s="33" t="s">
        <v>36</v>
      </c>
    </row>
    <row r="3" spans="1:4" x14ac:dyDescent="0.3">
      <c r="A3" s="33" t="s">
        <v>37</v>
      </c>
      <c r="B3" s="33" t="s">
        <v>38</v>
      </c>
      <c r="C3" s="33" t="s">
        <v>39</v>
      </c>
      <c r="D3" s="33" t="s">
        <v>40</v>
      </c>
    </row>
    <row r="4" spans="1:4" x14ac:dyDescent="0.3">
      <c r="A4" s="33" t="s">
        <v>41</v>
      </c>
      <c r="B4" s="33" t="s">
        <v>42</v>
      </c>
      <c r="C4" s="33"/>
      <c r="D4" s="33"/>
    </row>
    <row r="5" spans="1:4" x14ac:dyDescent="0.3">
      <c r="A5" s="33" t="s">
        <v>43</v>
      </c>
      <c r="B5" s="33"/>
      <c r="C5" s="33"/>
      <c r="D5" s="33"/>
    </row>
    <row r="6" spans="1:4" x14ac:dyDescent="0.3">
      <c r="A6" s="33" t="s">
        <v>44</v>
      </c>
      <c r="B6" s="33"/>
      <c r="C6" s="33"/>
      <c r="D6" s="33"/>
    </row>
    <row r="7" spans="1:4" x14ac:dyDescent="0.3">
      <c r="A7" s="33" t="s">
        <v>45</v>
      </c>
      <c r="B7" s="33"/>
      <c r="C7" s="33"/>
      <c r="D7" s="33"/>
    </row>
    <row r="8" spans="1:4" x14ac:dyDescent="0.3">
      <c r="A8" s="33" t="s">
        <v>46</v>
      </c>
      <c r="B8" s="33"/>
      <c r="C8" s="33"/>
      <c r="D8" s="33"/>
    </row>
    <row r="9" spans="1:4" x14ac:dyDescent="0.3">
      <c r="A9" s="33"/>
      <c r="B9" s="33"/>
      <c r="C9" s="33"/>
      <c r="D9" s="33"/>
    </row>
    <row r="13" spans="1:4" x14ac:dyDescent="0.3">
      <c r="C13" s="37"/>
    </row>
    <row r="14" spans="1:4" x14ac:dyDescent="0.3">
      <c r="C14" s="3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68955-6194-49E5-A7E2-5794D6F15725}">
  <dimension ref="A1:F5"/>
  <sheetViews>
    <sheetView view="pageLayout" zoomScale="75" zoomScaleNormal="100" zoomScalePageLayoutView="75" workbookViewId="0">
      <selection activeCell="B7" sqref="B7"/>
    </sheetView>
  </sheetViews>
  <sheetFormatPr defaultColWidth="9" defaultRowHeight="13.5" x14ac:dyDescent="0.3"/>
  <cols>
    <col min="1" max="1" width="7.75" style="32" bestFit="1" customWidth="1"/>
    <col min="2" max="2" width="25.5" style="32" customWidth="1"/>
    <col min="3" max="3" width="15.33203125" style="32" customWidth="1"/>
    <col min="4" max="4" width="12.08203125" style="32" customWidth="1"/>
    <col min="5" max="5" width="24.75" style="32" customWidth="1"/>
    <col min="6" max="6" width="37.83203125" style="32" customWidth="1"/>
    <col min="7" max="16384" width="9" style="32"/>
  </cols>
  <sheetData>
    <row r="1" spans="1:6" x14ac:dyDescent="0.3">
      <c r="A1" s="40" t="s">
        <v>47</v>
      </c>
      <c r="B1" s="40" t="s">
        <v>48</v>
      </c>
      <c r="C1" s="40" t="s">
        <v>49</v>
      </c>
      <c r="D1" s="40" t="s">
        <v>41</v>
      </c>
      <c r="E1" s="40" t="s">
        <v>50</v>
      </c>
      <c r="F1" s="40" t="s">
        <v>51</v>
      </c>
    </row>
    <row r="2" spans="1:6" ht="81" x14ac:dyDescent="0.3">
      <c r="A2" s="38" t="s">
        <v>52</v>
      </c>
      <c r="B2" s="41" t="s">
        <v>55</v>
      </c>
      <c r="C2" s="41" t="s">
        <v>56</v>
      </c>
      <c r="D2" s="43">
        <v>45216</v>
      </c>
      <c r="E2" s="39" t="s">
        <v>53</v>
      </c>
      <c r="F2" s="42" t="s">
        <v>54</v>
      </c>
    </row>
    <row r="5" spans="1:6" ht="33" customHeight="1" x14ac:dyDescent="0.3">
      <c r="A5" s="44" t="s">
        <v>57</v>
      </c>
      <c r="B5" s="45"/>
      <c r="C5" s="45"/>
      <c r="D5" s="45"/>
      <c r="E5" s="45"/>
      <c r="F5" s="45"/>
    </row>
  </sheetData>
  <mergeCells count="1">
    <mergeCell ref="A5:F5"/>
  </mergeCells>
  <hyperlinks>
    <hyperlink ref="F2" r:id="rId1" xr:uid="{3422CF72-278C-4EE5-946F-62B0D0F2CB7A}"/>
  </hyperlinks>
  <pageMargins left="0.44791666666666669" right="0.7" top="1.75" bottom="0.75" header="0.3" footer="0.3"/>
  <pageSetup paperSize="9" orientation="landscape" r:id="rId2"/>
  <headerFooter>
    <oddHeader xml:space="preserve">&amp;L&amp;G&amp;R
Data dictionary template
</oddHeader>
  </headerFooter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C9A19291596AC4FA132E7BD9C17596F" ma:contentTypeVersion="16" ma:contentTypeDescription="Crear nuevo documento." ma:contentTypeScope="" ma:versionID="bd7c525f2cc9d7a7d91811d082b3856b">
  <xsd:schema xmlns:xsd="http://www.w3.org/2001/XMLSchema" xmlns:xs="http://www.w3.org/2001/XMLSchema" xmlns:p="http://schemas.microsoft.com/office/2006/metadata/properties" xmlns:ns3="27e1650f-6ed0-46b1-b120-91fee8079794" xmlns:ns4="ee3c81df-da2d-436d-b5de-3a24c21d998f" targetNamespace="http://schemas.microsoft.com/office/2006/metadata/properties" ma:root="true" ma:fieldsID="fd12ee15f9ba3b5f419e95ab55944493" ns3:_="" ns4:_="">
    <xsd:import namespace="27e1650f-6ed0-46b1-b120-91fee8079794"/>
    <xsd:import namespace="ee3c81df-da2d-436d-b5de-3a24c21d99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Location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e1650f-6ed0-46b1-b120-91fee80797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c81df-da2d-436d-b5de-3a24c21d998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7e1650f-6ed0-46b1-b120-91fee8079794" xsi:nil="true"/>
  </documentManagement>
</p:properties>
</file>

<file path=customXml/itemProps1.xml><?xml version="1.0" encoding="utf-8"?>
<ds:datastoreItem xmlns:ds="http://schemas.openxmlformats.org/officeDocument/2006/customXml" ds:itemID="{209F339B-1171-4464-AB0C-8494CEA163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e1650f-6ed0-46b1-b120-91fee8079794"/>
    <ds:schemaRef ds:uri="ee3c81df-da2d-436d-b5de-3a24c21d99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A8D9284-9B80-42CE-BCCC-2366CE7C043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A2FC8DD-7381-47F4-847A-BF897A7176F9}">
  <ds:schemaRefs>
    <ds:schemaRef ds:uri="http://purl.org/dc/dcmitype/"/>
    <ds:schemaRef ds:uri="http://www.w3.org/XML/1998/namespace"/>
    <ds:schemaRef ds:uri="http://purl.org/dc/elements/1.1/"/>
    <ds:schemaRef ds:uri="ee3c81df-da2d-436d-b5de-3a24c21d998f"/>
    <ds:schemaRef ds:uri="http://schemas.microsoft.com/office/2006/documentManagement/types"/>
    <ds:schemaRef ds:uri="http://schemas.openxmlformats.org/package/2006/metadata/core-properties"/>
    <ds:schemaRef ds:uri="27e1650f-6ed0-46b1-b120-91fee8079794"/>
    <ds:schemaRef ds:uri="http://purl.org/dc/terms/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4</vt:i4>
      </vt:variant>
    </vt:vector>
  </HeadingPairs>
  <TitlesOfParts>
    <vt:vector size="4" baseType="lpstr">
      <vt:lpstr>Template</vt:lpstr>
      <vt:lpstr>Description_field</vt:lpstr>
      <vt:lpstr>Validators</vt:lpstr>
      <vt:lpstr>Change_Log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Data dictionary template</dc:title>
  <dc:subject/>
  <dc:creator>Lydia Margarita Gil Gonzalez</dc:creator>
  <cp:keywords/>
  <dc:description/>
  <cp:lastModifiedBy>Lydia Margarita Gil González</cp:lastModifiedBy>
  <cp:revision/>
  <dcterms:created xsi:type="dcterms:W3CDTF">2023-10-17T07:16:18Z</dcterms:created>
  <dcterms:modified xsi:type="dcterms:W3CDTF">2023-10-18T07:09:38Z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0x010100BC9A19291596AC4FA132E7BD9C17596F</vt:lpwstr>
  </property>
</Properties>
</file>